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<sst xmlns="http://schemas.openxmlformats.org/spreadsheetml/2006/main" count="25" uniqueCount="18">
  <si>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</si>
  <si>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</si>
  <si>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</si>
  <si>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</si>
  <si>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</si>
  <si>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</si>
  <si>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</si>
  <si>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</si>
  <si>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</si>
  <si>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</si>
  <si>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</si>
  <si>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</si>
  <si>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</si>
  <si>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</si>
  <si>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BRESCIA</t>
  </si>
  <si>
    <t>ONO SAN PIETRO</t>
  </si>
  <si>
    <t>Ono San Pietro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</si>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</sst>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27.860696517412936</c:v>
                </c:pt>
                <c:pt idx="1">
                  <c:v>58.07692307692308</c:v>
                </c:pt>
                <c:pt idx="2">
                  <c:v>89.530685920577611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024"/>
        <c:axId val="92514944"/>
      </c:lineChart>
      <c:catAx>
        <c:axId val="925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auto val="1"/>
        <c:lblAlgn val="ctr"/>
        <c:lblOffset val="100"/>
        <c:noMultiLvlLbl val="0"/>
      </c:catAx>
      <c:valAx>
        <c:axId val="9251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129.80922098569155</c:v>
                </c:pt>
                <c:pt idx="1">
                  <c:v>77.590371065290711</c:v>
                </c:pt>
                <c:pt idx="2">
                  <c:v>96.595838137594015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6944"/>
        <c:axId val="95188480"/>
      </c:lineChart>
      <c:catAx>
        <c:axId val="9518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480"/>
        <c:crosses val="autoZero"/>
        <c:auto val="1"/>
        <c:lblAlgn val="ctr"/>
        <c:lblOffset val="100"/>
        <c:noMultiLvlLbl val="0"/>
      </c:catAx>
      <c:valAx>
        <c:axId val="95188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6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Ono San Pietro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89.530685920577611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96.595838137594015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57376"/>
        <c:axId val="96679040"/>
      </c:bubbleChart>
      <c:valAx>
        <c:axId val="963573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73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129.80922098569155</v>
      </c>
      <c r="C13" s="19">
        <v>77.590371065290711</v>
      </c>
      <c r="D13" s="19">
        <v>96.595838137594015</v>
      </c>
    </row>
    <row r="14" spans="1:4" ht="20.45" customHeight="1" x14ac:dyDescent="0.2">
      <c r="A14" s="8" t="s">
        <v>8</v>
      </c>
      <c r="B14" s="19">
        <v>2.5531914893617018</v>
      </c>
      <c r="C14" s="19">
        <v>4.2628774422735347</v>
      </c>
      <c r="D14" s="19">
        <v>3.7478705281090292</v>
      </c>
    </row>
    <row r="15" spans="1:4" ht="20.45" customHeight="1" x14ac:dyDescent="0.2">
      <c r="A15" s="8" t="s">
        <v>9</v>
      </c>
      <c r="B15" s="19">
        <v>27.860696517412936</v>
      </c>
      <c r="C15" s="19">
        <v>58.07692307692308</v>
      </c>
      <c r="D15" s="19">
        <v>89.530685920577611</v>
      </c>
    </row>
    <row r="16" spans="1:4" ht="20.45" customHeight="1" x14ac:dyDescent="0.2">
      <c r="A16" s="8" t="s">
        <v>10</v>
      </c>
      <c r="B16" s="19">
        <v>0.1199040767386091</v>
      </c>
      <c r="C16" s="19">
        <v>0</v>
      </c>
      <c r="D16" s="19">
        <v>0</v>
      </c>
    </row>
    <row r="17" spans="1:4" ht="20.45" customHeight="1" x14ac:dyDescent="0.2">
      <c r="A17" s="9" t="s">
        <v>7</v>
      </c>
      <c r="B17" s="20">
        <v>50.835322195704059</v>
      </c>
      <c r="C17" s="20">
        <v>23.809523809523807</v>
      </c>
      <c r="D17" s="20">
        <v>13.675213675213676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96.595838137594015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3.7478705281090292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89.530685920577611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13.675213675213676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2016-01-28T09:32:31Z</dcterms:modified>
</cp:coreProperties>
</file>