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<sst xmlns="http://schemas.openxmlformats.org/spreadsheetml/2006/main" count="24" uniqueCount="18">
  <si>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</si>
  <si>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</si>
  <si>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</si>
  <si>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</si>
  <si>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</si>
  <si>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</si>
  <si>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</si>
  <si>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</si>
  <si>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</si>
  <si>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</si>
  <si>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</si>
  <si>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</si>
  <si>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</si>
  <si>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</si>
  <si>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</si>
  <si>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ONO SAN PIETRO</t>
  </si>
  <si>
    <t>Ono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</si>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</sst>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1.7361111111111112</c:v>
                </c:pt>
                <c:pt idx="1">
                  <c:v>0</c:v>
                </c:pt>
                <c:pt idx="2">
                  <c:v>0.24937655860349126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632"/>
        <c:axId val="62471168"/>
      </c:lineChart>
      <c:catAx>
        <c:axId val="624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auto val="1"/>
        <c:lblAlgn val="ctr"/>
        <c:lblOffset val="100"/>
        <c:noMultiLvlLbl val="0"/>
      </c:catAx>
      <c:valAx>
        <c:axId val="624711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20.486111111111111</c:v>
                </c:pt>
                <c:pt idx="1">
                  <c:v>22.543352601156069</c:v>
                </c:pt>
                <c:pt idx="2">
                  <c:v>26.433915211970078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Ono San Pietro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26.433915211970078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0.24937655860349126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17536"/>
        <c:axId val="84019456"/>
      </c:scatterChart>
      <c:valAx>
        <c:axId val="8401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9456"/>
        <c:crosses val="autoZero"/>
        <c:crossBetween val="midCat"/>
      </c:valAx>
      <c:valAx>
        <c:axId val="8401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30.003363228699552</v>
      </c>
      <c r="C13" s="22">
        <v>33.835306781485471</v>
      </c>
      <c r="D13" s="22">
        <v>36.96</v>
      </c>
    </row>
    <row r="14" spans="1:4" ht="19.149999999999999" customHeight="1" x14ac:dyDescent="0.2">
      <c r="A14" s="9" t="s">
        <v>7</v>
      </c>
      <c r="B14" s="22">
        <v>20.486111111111111</v>
      </c>
      <c r="C14" s="22">
        <v>22.543352601156069</v>
      </c>
      <c r="D14" s="22">
        <v>26.433915211970078</v>
      </c>
    </row>
    <row r="15" spans="1:4" ht="19.149999999999999" customHeight="1" x14ac:dyDescent="0.2">
      <c r="A15" s="9" t="s">
        <v>8</v>
      </c>
      <c r="B15" s="22">
        <v>1.7361111111111112</v>
      </c>
      <c r="C15" s="22">
        <v>0</v>
      </c>
      <c r="D15" s="22">
        <v>0.24937655860349126</v>
      </c>
    </row>
    <row r="16" spans="1:4" ht="19.149999999999999" customHeight="1" x14ac:dyDescent="0.2">
      <c r="A16" s="11" t="s">
        <v>9</v>
      </c>
      <c r="B16" s="23" t="s">
        <v>10</v>
      </c>
      <c r="C16" s="23">
        <v>2.1436227224008575</v>
      </c>
      <c r="D16" s="23">
        <v>3.6926147704590817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26.433915211970078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0.24937655860349126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3.6926147704590817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2016-01-27T13:00:58Z</dcterms:modified>
</cp:coreProperties>
</file>