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<sst xmlns="http://schemas.openxmlformats.org/spreadsheetml/2006/main" count="41" uniqueCount="26">
  <si>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</si>
  <si>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</si>
  <si>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</si>
  <si>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</si>
  <si>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</si>
  <si>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</si>
  <si>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</si>
  <si>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</si>
  <si>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</si>
  <si>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</si>
  <si>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</si>
  <si>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</si>
  <si>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</si>
  <si>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</si>
  <si>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</si>
  <si>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</si>
  <si>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</si>
  <si>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</si>
  <si>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</si>
  <si>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</si>
  <si>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</si>
  <si>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</si>
  <si>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ONO SAN PIETRO</t>
  </si>
  <si>
    <t>-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</si>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</sst>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85.069444444444443</c:v>
                </c:pt>
                <c:pt idx="1">
                  <c:v>87.861271676300575</c:v>
                </c:pt>
                <c:pt idx="2">
                  <c:v>85.037406483790519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92.927083333333329</c:v>
                </c:pt>
                <c:pt idx="1">
                  <c:v>90.846820809248555</c:v>
                </c:pt>
                <c:pt idx="2">
                  <c:v>92.35162094763092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85.037406483790519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92.35162094763092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9.2457420924574212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85.037406483790519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92.35162094763092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85.069444444444443</v>
      </c>
      <c r="C13" s="22">
        <v>87.861271676300575</v>
      </c>
      <c r="D13" s="22">
        <v>85.037406483790519</v>
      </c>
    </row>
    <row r="14" spans="1:4" ht="19.149999999999999" customHeight="1" x14ac:dyDescent="0.2">
      <c r="A14" s="11" t="s">
        <v>7</v>
      </c>
      <c r="B14" s="22">
        <v>92.927083333333329</v>
      </c>
      <c r="C14" s="22">
        <v>90.846820809248555</v>
      </c>
      <c r="D14" s="22">
        <v>92.35162094763092</v>
      </c>
    </row>
    <row r="15" spans="1:4" ht="19.149999999999999" customHeight="1" x14ac:dyDescent="0.2">
      <c r="A15" s="11" t="s">
        <v>8</v>
      </c>
      <c r="B15" s="22" t="s">
        <v>17</v>
      </c>
      <c r="C15" s="22">
        <v>8.2621082621082618</v>
      </c>
      <c r="D15" s="22">
        <v>9.2457420924574212</v>
      </c>
    </row>
    <row r="16" spans="1:4" ht="19.149999999999999" customHeight="1" x14ac:dyDescent="0.2">
      <c r="A16" s="11" t="s">
        <v>10</v>
      </c>
      <c r="B16" s="22">
        <v>20.66115702479339</v>
      </c>
      <c r="C16" s="22">
        <v>10.427807486631016</v>
      </c>
      <c r="D16" s="22">
        <v>29.662522202486681</v>
      </c>
    </row>
    <row r="17" spans="1:4" ht="19.149999999999999" customHeight="1" x14ac:dyDescent="0.2">
      <c r="A17" s="11" t="s">
        <v>11</v>
      </c>
      <c r="B17" s="22" t="s">
        <v>23</v>
      </c>
      <c r="C17" s="22">
        <v>78</v>
      </c>
      <c r="D17" s="22">
        <v>94.505494505494497</v>
      </c>
    </row>
    <row r="18" spans="1:4" ht="19.149999999999999" customHeight="1" x14ac:dyDescent="0.2">
      <c r="A18" s="11" t="s">
        <v>12</v>
      </c>
      <c r="B18" s="22">
        <v>19.631578947368325</v>
      </c>
      <c r="C18" s="22">
        <v>25.217391304347757</v>
      </c>
      <c r="D18" s="22">
        <v>32.677053824362702</v>
      </c>
    </row>
    <row r="19" spans="1:4" ht="19.149999999999999" customHeight="1" x14ac:dyDescent="0.2">
      <c r="A19" s="11" t="s">
        <v>13</v>
      </c>
      <c r="B19" s="22">
        <v>95.138888888888886</v>
      </c>
      <c r="C19" s="22">
        <v>98.554913294797686</v>
      </c>
      <c r="D19" s="22">
        <v>99.376558603491276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81.847133757961785</v>
      </c>
      <c r="D20" s="22">
        <v>82.303370786516851</v>
      </c>
    </row>
    <row r="21" spans="1:4" ht="19.149999999999999" customHeight="1" x14ac:dyDescent="0.2">
      <c r="A21" s="11" t="s">
        <v>16</v>
      </c>
      <c r="B21" s="22" t="s">
        <v>17</v>
      </c>
      <c r="C21" s="22">
        <v>1.2738853503184715</v>
      </c>
      <c r="D21" s="22">
        <v>3.6516853932584268</v>
      </c>
    </row>
    <row r="22" spans="1:4" ht="19.149999999999999" customHeight="1" x14ac:dyDescent="0.2">
      <c r="A22" s="11" t="s">
        <v>6</v>
      </c>
      <c r="B22" s="22">
        <v>30.208333333333332</v>
      </c>
      <c r="C22" s="22">
        <v>26.011560693641616</v>
      </c>
      <c r="D22" s="22">
        <v>22.055137844611529</v>
      </c>
    </row>
    <row r="23" spans="1:4" ht="19.149999999999999" customHeight="1" x14ac:dyDescent="0.2">
      <c r="A23" s="12" t="s">
        <v>14</v>
      </c>
      <c r="B23" s="23">
        <v>11.012728278915329</v>
      </c>
      <c r="C23" s="23">
        <v>10.723514211886306</v>
      </c>
      <c r="D23" s="23">
        <v>6.4171122994652414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85.037406483790519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92.35162094763092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9.2457420924574212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29.662522202486681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94.505494505494497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32.677053824362702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99.376558603491276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82.303370786516851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3.6516853932584268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22.055137844611529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6.4171122994652414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2016-01-27T09:00:19Z</dcterms:modified>
</cp:coreProperties>
</file>