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<sst xmlns="http://schemas.openxmlformats.org/spreadsheetml/2006/main" count="23" uniqueCount="17">
  <si>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</si>
  <si>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</si>
  <si>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</si>
  <si>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</si>
  <si>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</si>
  <si>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</si>
  <si>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</si>
  <si>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</si>
  <si>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</si>
  <si>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</si>
  <si>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</si>
  <si>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</si>
  <si>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</si>
  <si>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</si>
  <si>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ONO SAN PIETRO</t>
  </si>
  <si>
    <t>Ono San Pietro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</si>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</sst>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1.2605042016806722</c:v>
                </c:pt>
                <c:pt idx="1">
                  <c:v>1.5325670498084289</c:v>
                </c:pt>
                <c:pt idx="2">
                  <c:v>2.1428571428571428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Ono San Pietro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10.357142857142858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2.1428571428571428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Ono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10.357142857142858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2.1428571428571428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54304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4304"/>
        <c:crosses val="autoZero"/>
        <c:crossBetween val="midCat"/>
      </c:valAx>
      <c:valAx>
        <c:axId val="89154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7.1428571428571423</c:v>
                </c:pt>
                <c:pt idx="1">
                  <c:v>6.5134099616858236</c:v>
                </c:pt>
                <c:pt idx="2">
                  <c:v>10.357142857142858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4944"/>
        <c:axId val="89546752"/>
      </c:lineChart>
      <c:catAx>
        <c:axId val="89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auto val="1"/>
        <c:lblAlgn val="ctr"/>
        <c:lblOffset val="100"/>
        <c:noMultiLvlLbl val="0"/>
      </c:catAx>
      <c:valAx>
        <c:axId val="8954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26.47058823529412</v>
      </c>
      <c r="C13" s="28">
        <v>36.29032258064516</v>
      </c>
      <c r="D13" s="28">
        <v>29.878048780487802</v>
      </c>
    </row>
    <row r="14" spans="1:4" ht="19.899999999999999" customHeight="1" x14ac:dyDescent="0.2">
      <c r="A14" s="9" t="s">
        <v>8</v>
      </c>
      <c r="B14" s="28">
        <v>3.7815126050420167</v>
      </c>
      <c r="C14" s="28">
        <v>5.3639846743295019</v>
      </c>
      <c r="D14" s="28">
        <v>5.7142857142857144</v>
      </c>
    </row>
    <row r="15" spans="1:4" ht="19.899999999999999" customHeight="1" x14ac:dyDescent="0.2">
      <c r="A15" s="9" t="s">
        <v>9</v>
      </c>
      <c r="B15" s="28">
        <v>7.1428571428571423</v>
      </c>
      <c r="C15" s="28">
        <v>6.5134099616858236</v>
      </c>
      <c r="D15" s="28">
        <v>10.357142857142858</v>
      </c>
    </row>
    <row r="16" spans="1:4" ht="19.899999999999999" customHeight="1" x14ac:dyDescent="0.2">
      <c r="A16" s="10" t="s">
        <v>7</v>
      </c>
      <c r="B16" s="29">
        <v>1.2605042016806722</v>
      </c>
      <c r="C16" s="29">
        <v>1.5325670498084289</v>
      </c>
      <c r="D16" s="29">
        <v>2.1428571428571428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29.878048780487802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5.7142857142857144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10.357142857142858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2.1428571428571428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2016-01-26T15:29:42Z</dcterms:modified>
</cp:coreProperties>
</file>