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<sst xmlns="http://schemas.openxmlformats.org/spreadsheetml/2006/main" count="29" uniqueCount="20">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</sst>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4.9327354260089686</c:v>
                </c:pt>
                <c:pt idx="1">
                  <c:v>6.216505894962487</c:v>
                </c:pt>
                <c:pt idx="2">
                  <c:v>7.0858283433133735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96800"/>
        <c:axId val="145606144"/>
      </c:lineChart>
      <c:catAx>
        <c:axId val="1455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06144"/>
        <c:crosses val="autoZero"/>
        <c:auto val="1"/>
        <c:lblAlgn val="ctr"/>
        <c:lblOffset val="100"/>
        <c:noMultiLvlLbl val="0"/>
      </c:catAx>
      <c:valAx>
        <c:axId val="14560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9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6.5022421524663674</c:v>
                </c:pt>
                <c:pt idx="1">
                  <c:v>6.430868167202572</c:v>
                </c:pt>
                <c:pt idx="2">
                  <c:v>5.2894211576846306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965824"/>
        <c:axId val="150005248"/>
      </c:lineChart>
      <c:catAx>
        <c:axId val="1499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005248"/>
        <c:crosses val="autoZero"/>
        <c:auto val="1"/>
        <c:lblAlgn val="ctr"/>
        <c:lblOffset val="100"/>
        <c:noMultiLvlLbl val="0"/>
      </c:catAx>
      <c:valAx>
        <c:axId val="150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24.224519940915805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23.781388478581981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24.224519940915805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23.781388478581981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4864"/>
        <c:axId val="151526784"/>
      </c:bubbleChart>
      <c:valAx>
        <c:axId val="1515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crossBetween val="midCat"/>
      </c:valAx>
      <c:valAx>
        <c:axId val="1515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97.782705099778269</v>
      </c>
      <c r="C13" s="22">
        <v>92.371134020618555</v>
      </c>
      <c r="D13" s="22">
        <v>95.32163742690058</v>
      </c>
    </row>
    <row r="14" spans="1:4" ht="17.45" customHeight="1" x14ac:dyDescent="0.2">
      <c r="A14" s="10" t="s">
        <v>6</v>
      </c>
      <c r="B14" s="22">
        <v>6.5022421524663674</v>
      </c>
      <c r="C14" s="22">
        <v>6.430868167202572</v>
      </c>
      <c r="D14" s="22">
        <v>5.2894211576846306</v>
      </c>
    </row>
    <row r="15" spans="1:4" ht="17.45" customHeight="1" x14ac:dyDescent="0.2">
      <c r="A15" s="10" t="s">
        <v>12</v>
      </c>
      <c r="B15" s="22">
        <v>4.9327354260089686</v>
      </c>
      <c r="C15" s="22">
        <v>6.216505894962487</v>
      </c>
      <c r="D15" s="22">
        <v>7.0858283433133735</v>
      </c>
    </row>
    <row r="16" spans="1:4" ht="17.45" customHeight="1" x14ac:dyDescent="0.2">
      <c r="A16" s="10" t="s">
        <v>7</v>
      </c>
      <c r="B16" s="22">
        <v>16.164817749603806</v>
      </c>
      <c r="C16" s="22">
        <v>18.562874251497004</v>
      </c>
      <c r="D16" s="22">
        <v>24.224519940915805</v>
      </c>
    </row>
    <row r="17" spans="1:4" ht="17.45" customHeight="1" x14ac:dyDescent="0.2">
      <c r="A17" s="10" t="s">
        <v>8</v>
      </c>
      <c r="B17" s="22">
        <v>25.198098256735342</v>
      </c>
      <c r="C17" s="22">
        <v>21.107784431137723</v>
      </c>
      <c r="D17" s="22">
        <v>23.781388478581981</v>
      </c>
    </row>
    <row r="18" spans="1:4" ht="17.45" customHeight="1" x14ac:dyDescent="0.2">
      <c r="A18" s="10" t="s">
        <v>9</v>
      </c>
      <c r="B18" s="22">
        <v>64.15094339622641</v>
      </c>
      <c r="C18" s="22">
        <v>87.943262411347519</v>
      </c>
      <c r="D18" s="22">
        <v>101.86335403726707</v>
      </c>
    </row>
    <row r="19" spans="1:4" ht="17.45" customHeight="1" x14ac:dyDescent="0.2">
      <c r="A19" s="11" t="s">
        <v>13</v>
      </c>
      <c r="B19" s="23">
        <v>0.72780203784570596</v>
      </c>
      <c r="C19" s="23">
        <v>1.0471204188481675</v>
      </c>
      <c r="D19" s="23">
        <v>3.0674846625766872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95.32163742690058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5.2894211576846306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7.0858283433133735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24.224519940915805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23.781388478581981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101.86335403726707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3.0674846625766872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2015-04-16T11:38:42Z</dcterms:modified>
</cp:coreProperties>
</file>