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<sst xmlns="http://schemas.openxmlformats.org/spreadsheetml/2006/main" count="40" uniqueCount="23">
  <si>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</si>
  <si>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</si>
  <si>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</si>
  <si>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</si>
  <si>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</si>
  <si>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</si>
  <si>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</si>
  <si>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</si>
  <si>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</si>
  <si>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</si>
  <si>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</si>
  <si>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</si>
  <si>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</si>
  <si>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</si>
  <si>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</si>
  <si>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</si>
  <si>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</si>
  <si>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</si>
  <si>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</si>
  <si>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BRESCIA</t>
  </si>
  <si>
    <t>OME</t>
  </si>
  <si>
    <t>Ome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</si>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</sst>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2.3329798515376461</c:v>
                </c:pt>
                <c:pt idx="1">
                  <c:v>1.2556053811659191</c:v>
                </c:pt>
                <c:pt idx="2">
                  <c:v>1.5128593040847202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2672"/>
        <c:axId val="46574592"/>
      </c:lineChart>
      <c:catAx>
        <c:axId val="4657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4592"/>
        <c:crosses val="autoZero"/>
        <c:auto val="1"/>
        <c:lblAlgn val="ctr"/>
        <c:lblOffset val="100"/>
        <c:noMultiLvlLbl val="0"/>
      </c:catAx>
      <c:valAx>
        <c:axId val="4657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2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10.213414634146341</c:v>
                </c:pt>
                <c:pt idx="1">
                  <c:v>7.3446327683615822</c:v>
                </c:pt>
                <c:pt idx="2">
                  <c:v>7.415730337078652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1728"/>
        <c:axId val="94764416"/>
      </c:lineChart>
      <c:catAx>
        <c:axId val="947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auto val="1"/>
        <c:lblAlgn val="ctr"/>
        <c:lblOffset val="100"/>
        <c:noMultiLvlLbl val="0"/>
      </c:catAx>
      <c:valAx>
        <c:axId val="947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0.75642965204236012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2.118003025718608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0.21618282890673254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0.75642965204236012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2.118003025718608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1584"/>
        <c:axId val="95015296"/>
      </c:bubbleChart>
      <c:valAx>
        <c:axId val="9501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5296"/>
        <c:crosses val="autoZero"/>
        <c:crossBetween val="midCat"/>
      </c:valAx>
      <c:valAx>
        <c:axId val="95015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96.626000000000005</v>
      </c>
      <c r="C13" s="23">
        <v>95.808000000000007</v>
      </c>
      <c r="D13" s="23">
        <v>96.938000000000002</v>
      </c>
    </row>
    <row r="14" spans="1:4" ht="18" customHeight="1" x14ac:dyDescent="0.2">
      <c r="A14" s="10" t="s">
        <v>10</v>
      </c>
      <c r="B14" s="23">
        <v>7477.5</v>
      </c>
      <c r="C14" s="23">
        <v>7775</v>
      </c>
      <c r="D14" s="23">
        <v>7215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0.15278838808250572</v>
      </c>
    </row>
    <row r="17" spans="1:4" ht="18" customHeight="1" x14ac:dyDescent="0.2">
      <c r="A17" s="10" t="s">
        <v>12</v>
      </c>
      <c r="B17" s="23">
        <v>2.3329798515376461</v>
      </c>
      <c r="C17" s="23">
        <v>1.2556053811659191</v>
      </c>
      <c r="D17" s="23">
        <v>1.5128593040847202</v>
      </c>
    </row>
    <row r="18" spans="1:4" ht="18" customHeight="1" x14ac:dyDescent="0.2">
      <c r="A18" s="10" t="s">
        <v>7</v>
      </c>
      <c r="B18" s="23">
        <v>1.2725344644750796</v>
      </c>
      <c r="C18" s="23">
        <v>0.44843049327354262</v>
      </c>
      <c r="D18" s="23">
        <v>0.75642965204236012</v>
      </c>
    </row>
    <row r="19" spans="1:4" ht="18" customHeight="1" x14ac:dyDescent="0.2">
      <c r="A19" s="10" t="s">
        <v>13</v>
      </c>
      <c r="B19" s="23">
        <v>0.98002261590652096</v>
      </c>
      <c r="C19" s="23">
        <v>0.79201101928374662</v>
      </c>
      <c r="D19" s="23">
        <v>0.21618282890673254</v>
      </c>
    </row>
    <row r="20" spans="1:4" ht="18" customHeight="1" x14ac:dyDescent="0.2">
      <c r="A20" s="10" t="s">
        <v>14</v>
      </c>
      <c r="B20" s="23">
        <v>10.213414634146341</v>
      </c>
      <c r="C20" s="23">
        <v>7.3446327683615822</v>
      </c>
      <c r="D20" s="23">
        <v>7.415730337078652</v>
      </c>
    </row>
    <row r="21" spans="1:4" ht="18" customHeight="1" x14ac:dyDescent="0.2">
      <c r="A21" s="12" t="s">
        <v>15</v>
      </c>
      <c r="B21" s="24">
        <v>0.53022269353128315</v>
      </c>
      <c r="C21" s="24">
        <v>0.80717488789237668</v>
      </c>
      <c r="D21" s="24">
        <v>2.118003025718608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96.938000000000002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7215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0.15278838808250572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1.5128593040847202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0.75642965204236012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0.21618282890673254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7.415730337078652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2.118003025718608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2016-02-16T14:46:46Z</dcterms:modified>
</cp:coreProperties>
</file>