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<sst xmlns="http://schemas.openxmlformats.org/spreadsheetml/2006/main" count="33" uniqueCount="22">
  <si>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</si>
  <si>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</si>
  <si>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</si>
  <si>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</si>
  <si>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</si>
  <si>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</si>
  <si>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</si>
  <si>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</si>
  <si>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</si>
  <si>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</si>
  <si>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</si>
  <si>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</si>
  <si>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</si>
  <si>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</si>
  <si>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</si>
  <si>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</si>
  <si>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</si>
  <si>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</si>
  <si>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</si>
  <si>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OME</t>
  </si>
  <si>
    <t>Ome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</si>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</sst>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59.275053304904048</c:v>
                </c:pt>
                <c:pt idx="1">
                  <c:v>63.484971567831025</c:v>
                </c:pt>
                <c:pt idx="2">
                  <c:v>68.085106382978722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57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58.992805755395686</c:v>
                </c:pt>
                <c:pt idx="1">
                  <c:v>67.946257197696738</c:v>
                </c:pt>
                <c:pt idx="2">
                  <c:v>74.274553571428569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8.1473214285714288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14.397321428571427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74.274553571428569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5200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59.275053304904048</v>
      </c>
      <c r="C13" s="21">
        <v>63.484971567831025</v>
      </c>
      <c r="D13" s="21">
        <v>68.085106382978722</v>
      </c>
    </row>
    <row r="14" spans="1:4" ht="17.45" customHeight="1" x14ac:dyDescent="0.2">
      <c r="A14" s="10" t="s">
        <v>12</v>
      </c>
      <c r="B14" s="21">
        <v>33.518123667377395</v>
      </c>
      <c r="C14" s="21">
        <v>38.911454102355805</v>
      </c>
      <c r="D14" s="21">
        <v>42.135258358662611</v>
      </c>
    </row>
    <row r="15" spans="1:4" ht="17.45" customHeight="1" x14ac:dyDescent="0.2">
      <c r="A15" s="10" t="s">
        <v>13</v>
      </c>
      <c r="B15" s="21">
        <v>207.66666666666666</v>
      </c>
      <c r="C15" s="21">
        <v>217.61194029850745</v>
      </c>
      <c r="D15" s="21">
        <v>263.71681415929203</v>
      </c>
    </row>
    <row r="16" spans="1:4" ht="17.45" customHeight="1" x14ac:dyDescent="0.2">
      <c r="A16" s="10" t="s">
        <v>6</v>
      </c>
      <c r="B16" s="21">
        <v>53.618421052631582</v>
      </c>
      <c r="C16" s="21">
        <v>84.81481481481481</v>
      </c>
      <c r="D16" s="21">
        <v>62.5</v>
      </c>
    </row>
    <row r="17" spans="1:4" ht="17.45" customHeight="1" x14ac:dyDescent="0.2">
      <c r="A17" s="10" t="s">
        <v>7</v>
      </c>
      <c r="B17" s="21">
        <v>58.992805755395686</v>
      </c>
      <c r="C17" s="21">
        <v>67.946257197696738</v>
      </c>
      <c r="D17" s="21">
        <v>74.274553571428569</v>
      </c>
    </row>
    <row r="18" spans="1:4" ht="17.45" customHeight="1" x14ac:dyDescent="0.2">
      <c r="A18" s="10" t="s">
        <v>14</v>
      </c>
      <c r="B18" s="21">
        <v>12.086330935251798</v>
      </c>
      <c r="C18" s="21">
        <v>10.812539987204095</v>
      </c>
      <c r="D18" s="21">
        <v>8.1473214285714288</v>
      </c>
    </row>
    <row r="19" spans="1:4" ht="17.45" customHeight="1" x14ac:dyDescent="0.2">
      <c r="A19" s="10" t="s">
        <v>8</v>
      </c>
      <c r="B19" s="21">
        <v>17.553956834532375</v>
      </c>
      <c r="C19" s="21">
        <v>12.092130518234164</v>
      </c>
      <c r="D19" s="21">
        <v>14.397321428571427</v>
      </c>
    </row>
    <row r="20" spans="1:4" ht="17.45" customHeight="1" x14ac:dyDescent="0.2">
      <c r="A20" s="10" t="s">
        <v>10</v>
      </c>
      <c r="B20" s="21">
        <v>83.453237410071949</v>
      </c>
      <c r="C20" s="21">
        <v>82.149712092130528</v>
      </c>
      <c r="D20" s="21">
        <v>84.207589285714292</v>
      </c>
    </row>
    <row r="21" spans="1:4" ht="17.45" customHeight="1" x14ac:dyDescent="0.2">
      <c r="A21" s="11" t="s">
        <v>9</v>
      </c>
      <c r="B21" s="22">
        <v>1.0071942446043165</v>
      </c>
      <c r="C21" s="22">
        <v>1.4075495841330774</v>
      </c>
      <c r="D21" s="22">
        <v>3.6830357142857144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68.085106382978722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42.135258358662611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263.71681415929203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62.5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74.274553571428569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8.1473214285714288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14.397321428571427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84.207589285714292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3.6830357142857144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2016-01-28T16:40:35Z</dcterms:modified>
</cp:coreProperties>
</file>