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<sst xmlns="http://schemas.openxmlformats.org/spreadsheetml/2006/main" count="41" uniqueCount="26">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</sst>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50.815850815850816</c:v>
                </c:pt>
                <c:pt idx="1">
                  <c:v>107.96178343949046</c:v>
                </c:pt>
                <c:pt idx="2">
                  <c:v>236.63793103448273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0460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608"/>
        <c:crosses val="autoZero"/>
        <c:auto val="1"/>
        <c:lblAlgn val="ctr"/>
        <c:lblOffset val="100"/>
        <c:noMultiLvlLbl val="0"/>
      </c:catAx>
      <c:valAx>
        <c:axId val="6520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47.920433996383366</c:v>
                </c:pt>
                <c:pt idx="1">
                  <c:v>50.363783346806791</c:v>
                </c:pt>
                <c:pt idx="2">
                  <c:v>51.973684210526315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17888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62.751159196290573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42.302357836338416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52.134831460674157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62.751159196290573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42.302357836338416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64.935064935064929</v>
      </c>
      <c r="C13" s="27">
        <v>64.063811922753985</v>
      </c>
      <c r="D13" s="27">
        <v>62.751159196290573</v>
      </c>
    </row>
    <row r="14" spans="1:4" ht="18.600000000000001" customHeight="1" x14ac:dyDescent="0.2">
      <c r="A14" s="9" t="s">
        <v>8</v>
      </c>
      <c r="B14" s="27">
        <v>31.746031746031743</v>
      </c>
      <c r="C14" s="27">
        <v>37.646141855027281</v>
      </c>
      <c r="D14" s="27">
        <v>42.302357836338416</v>
      </c>
    </row>
    <row r="15" spans="1:4" ht="18.600000000000001" customHeight="1" x14ac:dyDescent="0.2">
      <c r="A15" s="9" t="s">
        <v>9</v>
      </c>
      <c r="B15" s="27">
        <v>47.920433996383366</v>
      </c>
      <c r="C15" s="27">
        <v>50.363783346806791</v>
      </c>
      <c r="D15" s="27">
        <v>51.973684210526315</v>
      </c>
    </row>
    <row r="16" spans="1:4" ht="18.600000000000001" customHeight="1" x14ac:dyDescent="0.2">
      <c r="A16" s="9" t="s">
        <v>10</v>
      </c>
      <c r="B16" s="27">
        <v>50.815850815850816</v>
      </c>
      <c r="C16" s="27">
        <v>107.96178343949046</v>
      </c>
      <c r="D16" s="27">
        <v>236.63793103448273</v>
      </c>
    </row>
    <row r="17" spans="1:4" ht="18.600000000000001" customHeight="1" x14ac:dyDescent="0.2">
      <c r="A17" s="9" t="s">
        <v>6</v>
      </c>
      <c r="B17" s="27">
        <v>65.396341463414629</v>
      </c>
      <c r="C17" s="27">
        <v>59.133709981167605</v>
      </c>
      <c r="D17" s="27">
        <v>52.134831460674157</v>
      </c>
    </row>
    <row r="18" spans="1:4" ht="18.600000000000001" customHeight="1" x14ac:dyDescent="0.2">
      <c r="A18" s="9" t="s">
        <v>11</v>
      </c>
      <c r="B18" s="27">
        <v>2.2641509433962264</v>
      </c>
      <c r="C18" s="27">
        <v>3.2905296950240768</v>
      </c>
      <c r="D18" s="27">
        <v>2.8129395218002813</v>
      </c>
    </row>
    <row r="19" spans="1:4" ht="18.600000000000001" customHeight="1" x14ac:dyDescent="0.2">
      <c r="A19" s="9" t="s">
        <v>12</v>
      </c>
      <c r="B19" s="27">
        <v>60.566037735849051</v>
      </c>
      <c r="C19" s="27">
        <v>51.123595505617978</v>
      </c>
      <c r="D19" s="27">
        <v>40.014064697609001</v>
      </c>
    </row>
    <row r="20" spans="1:4" ht="18.600000000000001" customHeight="1" x14ac:dyDescent="0.2">
      <c r="A20" s="9" t="s">
        <v>13</v>
      </c>
      <c r="B20" s="27">
        <v>20.09433962264151</v>
      </c>
      <c r="C20" s="27">
        <v>26.725521669341894</v>
      </c>
      <c r="D20" s="27">
        <v>36.357243319268633</v>
      </c>
    </row>
    <row r="21" spans="1:4" ht="18.600000000000001" customHeight="1" x14ac:dyDescent="0.2">
      <c r="A21" s="9" t="s">
        <v>14</v>
      </c>
      <c r="B21" s="27">
        <v>17.075471698113205</v>
      </c>
      <c r="C21" s="27">
        <v>18.860353130016051</v>
      </c>
      <c r="D21" s="27">
        <v>20.815752461322081</v>
      </c>
    </row>
    <row r="22" spans="1:4" ht="18.600000000000001" customHeight="1" x14ac:dyDescent="0.2">
      <c r="A22" s="9" t="s">
        <v>15</v>
      </c>
      <c r="B22" s="27">
        <v>11.981132075471699</v>
      </c>
      <c r="C22" s="27">
        <v>29.614767255216695</v>
      </c>
      <c r="D22" s="27">
        <v>27.004219409282697</v>
      </c>
    </row>
    <row r="23" spans="1:4" ht="18.600000000000001" customHeight="1" x14ac:dyDescent="0.2">
      <c r="A23" s="9" t="s">
        <v>16</v>
      </c>
      <c r="B23" s="27">
        <v>58.679245283018865</v>
      </c>
      <c r="C23" s="27">
        <v>34.34991974317817</v>
      </c>
      <c r="D23" s="27">
        <v>26.863572433192683</v>
      </c>
    </row>
    <row r="24" spans="1:4" ht="18.600000000000001" customHeight="1" x14ac:dyDescent="0.2">
      <c r="A24" s="9" t="s">
        <v>17</v>
      </c>
      <c r="B24" s="27">
        <v>4.716981132075472</v>
      </c>
      <c r="C24" s="27">
        <v>17.174959871589085</v>
      </c>
      <c r="D24" s="27">
        <v>18.354430379746837</v>
      </c>
    </row>
    <row r="25" spans="1:4" ht="18.600000000000001" customHeight="1" x14ac:dyDescent="0.2">
      <c r="A25" s="10" t="s">
        <v>18</v>
      </c>
      <c r="B25" s="28">
        <v>141.61490683229812</v>
      </c>
      <c r="C25" s="28">
        <v>146.22935779816513</v>
      </c>
      <c r="D25" s="28">
        <v>170.66020561147997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62.751159196290573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42.302357836338416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51.973684210526315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236.63793103448273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52.134831460674157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2.8129395218002813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40.014064697609001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36.357243319268633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20.815752461322081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27.004219409282697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26.863572433192683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18.354430379746837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170.66020561147997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2016-01-28T12:16:32Z</dcterms:modified>
</cp:coreProperties>
</file>