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<sst xmlns="http://schemas.openxmlformats.org/spreadsheetml/2006/main" count="25" uniqueCount="18">
  <si>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</si>
  <si>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</si>
  <si>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</si>
  <si>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</si>
  <si>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</si>
  <si>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</si>
  <si>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</si>
  <si>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</si>
  <si>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</si>
  <si>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</si>
  <si>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</si>
  <si>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</si>
  <si>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</si>
  <si>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</si>
  <si>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BRESCIA</t>
  </si>
  <si>
    <t>OME</t>
  </si>
  <si>
    <t>Ome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</si>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</sst>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22.033898305084744</c:v>
                </c:pt>
                <c:pt idx="1">
                  <c:v>9.6045197740112993</c:v>
                </c:pt>
                <c:pt idx="2">
                  <c:v>13.707865168539326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91099520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35.09700176366843</c:v>
                </c:pt>
                <c:pt idx="1">
                  <c:v>39.127045985970383</c:v>
                </c:pt>
                <c:pt idx="2">
                  <c:v>45.839112343966718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264"/>
        <c:axId val="91213184"/>
      </c:lineChart>
      <c:catAx>
        <c:axId val="912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65.842349304482227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45.839112343966718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13.707865168539326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Ome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65.842349304482227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45.839112343966718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52288"/>
        <c:axId val="97525120"/>
      </c:bubbleChart>
      <c:valAx>
        <c:axId val="930522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25120"/>
        <c:crosses val="autoZero"/>
        <c:crossBetween val="midCat"/>
      </c:valAx>
      <c:valAx>
        <c:axId val="97525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5228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68.738404452690176</v>
      </c>
      <c r="C13" s="28">
        <v>65.491183879093199</v>
      </c>
      <c r="D13" s="28">
        <v>65.842349304482227</v>
      </c>
    </row>
    <row r="14" spans="1:4" ht="17.45" customHeight="1" x14ac:dyDescent="0.25">
      <c r="A14" s="9" t="s">
        <v>8</v>
      </c>
      <c r="B14" s="28">
        <v>35.09700176366843</v>
      </c>
      <c r="C14" s="28">
        <v>39.127045985970383</v>
      </c>
      <c r="D14" s="28">
        <v>45.839112343966718</v>
      </c>
    </row>
    <row r="15" spans="1:4" ht="17.45" customHeight="1" x14ac:dyDescent="0.25">
      <c r="A15" s="27" t="s">
        <v>9</v>
      </c>
      <c r="B15" s="28">
        <v>51.491862567811928</v>
      </c>
      <c r="C15" s="28">
        <v>51.818916734033948</v>
      </c>
      <c r="D15" s="28">
        <v>55.299707602339176</v>
      </c>
    </row>
    <row r="16" spans="1:4" ht="17.45" customHeight="1" x14ac:dyDescent="0.25">
      <c r="A16" s="27" t="s">
        <v>10</v>
      </c>
      <c r="B16" s="28">
        <v>22.033898305084744</v>
      </c>
      <c r="C16" s="28">
        <v>9.6045197740112993</v>
      </c>
      <c r="D16" s="28">
        <v>13.707865168539326</v>
      </c>
    </row>
    <row r="17" spans="1:4" ht="17.45" customHeight="1" x14ac:dyDescent="0.25">
      <c r="A17" s="10" t="s">
        <v>6</v>
      </c>
      <c r="B17" s="31">
        <v>205.83941605839416</v>
      </c>
      <c r="C17" s="31">
        <v>81.286549707602347</v>
      </c>
      <c r="D17" s="31">
        <v>80.503144654088061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65.842349304482227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45.839112343966718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55.299707602339176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13.707865168539326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80.503144654088061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2016-03-11T09:34:43Z</dcterms:modified>
</cp:coreProperties>
</file>