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<sst xmlns="http://schemas.openxmlformats.org/spreadsheetml/2006/main" count="23" uniqueCount="17">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</sst>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14.663461538461538</c:v>
                </c:pt>
                <c:pt idx="2">
                  <c:v>6.2569832402234642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6.6115702479338845</c:v>
                </c:pt>
                <c:pt idx="1">
                  <c:v>6.8509615384615392</c:v>
                </c:pt>
                <c:pt idx="2">
                  <c:v>4.8044692737430168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4.8044692737430168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6.2569832402234642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0.8938547486033519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4.8044692737430168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6.2569832402234642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456"/>
        <c:axId val="96341376"/>
      </c:bubbleChart>
      <c:valAx>
        <c:axId val="963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1376"/>
        <c:crosses val="autoZero"/>
        <c:crossBetween val="midCat"/>
      </c:valAx>
      <c:valAx>
        <c:axId val="963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3.1802120141342751</v>
      </c>
      <c r="C13" s="27">
        <v>3.7943696450428397</v>
      </c>
      <c r="D13" s="27">
        <v>5.9467918622848197</v>
      </c>
    </row>
    <row r="14" spans="1:4" ht="19.149999999999999" customHeight="1" x14ac:dyDescent="0.2">
      <c r="A14" s="8" t="s">
        <v>6</v>
      </c>
      <c r="B14" s="27">
        <v>0.55096418732782371</v>
      </c>
      <c r="C14" s="27">
        <v>0.60096153846153855</v>
      </c>
      <c r="D14" s="27">
        <v>0.8938547486033519</v>
      </c>
    </row>
    <row r="15" spans="1:4" ht="19.149999999999999" customHeight="1" x14ac:dyDescent="0.2">
      <c r="A15" s="8" t="s">
        <v>7</v>
      </c>
      <c r="B15" s="27">
        <v>6.6115702479338845</v>
      </c>
      <c r="C15" s="27">
        <v>6.8509615384615392</v>
      </c>
      <c r="D15" s="27">
        <v>4.8044692737430168</v>
      </c>
    </row>
    <row r="16" spans="1:4" ht="19.149999999999999" customHeight="1" x14ac:dyDescent="0.2">
      <c r="A16" s="9" t="s">
        <v>8</v>
      </c>
      <c r="B16" s="28">
        <v>18.181818181818183</v>
      </c>
      <c r="C16" s="28">
        <v>14.663461538461538</v>
      </c>
      <c r="D16" s="28">
        <v>6.2569832402234642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5.9467918622848197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0.8938547486033519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4.8044692737430168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6.2569832402234642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2016-01-26T12:59:03Z</dcterms:modified>
</cp:coreProperties>
</file>