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<sst xmlns="http://schemas.openxmlformats.org/spreadsheetml/2006/main" count="36" uniqueCount="24">
  <si>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</si>
  <si>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</si>
  <si>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</si>
  <si>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</si>
  <si>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</si>
  <si>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</si>
  <si>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</si>
  <si>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</si>
  <si>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</si>
  <si>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</si>
  <si>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</si>
  <si>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</si>
  <si>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</si>
  <si>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</si>
  <si>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</si>
  <si>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</si>
  <si>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</si>
  <si>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</si>
  <si>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</si>
  <si>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</si>
  <si>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</si>
  <si>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OME</t>
  </si>
  <si>
    <t>Ome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</si>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</sst>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0.30627871362940279</c:v>
                </c:pt>
                <c:pt idx="1">
                  <c:v>2.029769959404601</c:v>
                </c:pt>
                <c:pt idx="2">
                  <c:v>2.8241335044929397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22.448979591836736</c:v>
                </c:pt>
                <c:pt idx="1">
                  <c:v>26.262626262626267</c:v>
                </c:pt>
                <c:pt idx="2">
                  <c:v>26.068376068376072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2.8241335044929397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26.068376068376072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2.8241335044929397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26.068376068376072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18.455743879472692</v>
      </c>
      <c r="C13" s="30">
        <v>34.090909090909086</v>
      </c>
      <c r="D13" s="30">
        <v>72.266831377393459</v>
      </c>
    </row>
    <row r="14" spans="1:4" ht="19.899999999999999" customHeight="1" x14ac:dyDescent="0.2">
      <c r="A14" s="9" t="s">
        <v>7</v>
      </c>
      <c r="B14" s="30">
        <v>22.448979591836736</v>
      </c>
      <c r="C14" s="30">
        <v>26.262626262626267</v>
      </c>
      <c r="D14" s="30">
        <v>26.068376068376072</v>
      </c>
    </row>
    <row r="15" spans="1:4" ht="19.899999999999999" customHeight="1" x14ac:dyDescent="0.2">
      <c r="A15" s="9" t="s">
        <v>6</v>
      </c>
      <c r="B15" s="30">
        <v>0.30627871362940279</v>
      </c>
      <c r="C15" s="30">
        <v>2.029769959404601</v>
      </c>
      <c r="D15" s="30">
        <v>2.8241335044929397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60.526315789473685</v>
      </c>
      <c r="D16" s="30">
        <v>59.444444444444443</v>
      </c>
    </row>
    <row r="17" spans="1:4" ht="19.899999999999999" customHeight="1" x14ac:dyDescent="0.2">
      <c r="A17" s="9" t="s">
        <v>13</v>
      </c>
      <c r="B17" s="30">
        <v>71.583064887252647</v>
      </c>
      <c r="C17" s="30">
        <v>82.677593646879643</v>
      </c>
      <c r="D17" s="30">
        <v>86.547321311043845</v>
      </c>
    </row>
    <row r="18" spans="1:4" ht="19.899999999999999" customHeight="1" x14ac:dyDescent="0.2">
      <c r="A18" s="9" t="s">
        <v>14</v>
      </c>
      <c r="B18" s="30">
        <v>52.46636771300448</v>
      </c>
      <c r="C18" s="30">
        <v>32.467532467532465</v>
      </c>
      <c r="D18" s="30">
        <v>29.233447188649503</v>
      </c>
    </row>
    <row r="19" spans="1:4" ht="19.899999999999999" customHeight="1" x14ac:dyDescent="0.2">
      <c r="A19" s="9" t="s">
        <v>8</v>
      </c>
      <c r="B19" s="30" t="s">
        <v>18</v>
      </c>
      <c r="C19" s="30">
        <v>13.131313131313133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40</v>
      </c>
      <c r="D20" s="30">
        <v>39.393939393939391</v>
      </c>
    </row>
    <row r="21" spans="1:4" ht="19.899999999999999" customHeight="1" x14ac:dyDescent="0.2">
      <c r="A21" s="9" t="s">
        <v>16</v>
      </c>
      <c r="B21" s="30">
        <v>210.67961165048544</v>
      </c>
      <c r="C21" s="30">
        <v>134.69557964970809</v>
      </c>
      <c r="D21" s="30">
        <v>79.089924160346698</v>
      </c>
    </row>
    <row r="22" spans="1:4" ht="19.899999999999999" customHeight="1" x14ac:dyDescent="0.2">
      <c r="A22" s="10" t="s">
        <v>17</v>
      </c>
      <c r="B22" s="31">
        <v>322.17936354869818</v>
      </c>
      <c r="C22" s="31">
        <v>207.63888888888889</v>
      </c>
      <c r="D22" s="31">
        <v>400.063371356147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72.266831377393459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26.068376068376072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2.8241335044929397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59.444444444444443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86.547321311043845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29.233447188649503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39.393939393939391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79.089924160346698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400.063371356147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2016-01-26T09:20:41Z</dcterms:modified>
</cp:coreProperties>
</file>