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<sst xmlns="http://schemas.openxmlformats.org/spreadsheetml/2006/main" count="41" uniqueCount="26">
  <si>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</si>
  <si>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</si>
  <si>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</si>
  <si>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</si>
  <si>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</si>
  <si>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</si>
  <si>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</si>
  <si>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</si>
  <si>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</si>
  <si>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</si>
  <si>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</si>
  <si>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</si>
  <si>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</si>
  <si>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</si>
  <si>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</si>
  <si>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</si>
  <si>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</si>
  <si>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</si>
  <si>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</si>
  <si>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</si>
  <si>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</si>
  <si>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</si>
  <si>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</si>
  <si>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OFFLAGA</t>
  </si>
  <si>
    <t>Offlaga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</si>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</sst>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56.09756097560976</c:v>
                </c:pt>
                <c:pt idx="1">
                  <c:v>92</c:v>
                </c:pt>
                <c:pt idx="2">
                  <c:v>177.22222222222223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4720"/>
        <c:axId val="65298816"/>
      </c:lineChart>
      <c:catAx>
        <c:axId val="6529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auto val="1"/>
        <c:lblAlgn val="ctr"/>
        <c:lblOffset val="100"/>
        <c:noMultiLvlLbl val="0"/>
      </c:catAx>
      <c:valAx>
        <c:axId val="65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4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52.612684483446351</c:v>
                </c:pt>
                <c:pt idx="1">
                  <c:v>51.788218793828889</c:v>
                </c:pt>
                <c:pt idx="2">
                  <c:v>53.164916264547259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Offlaga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65.408450704225345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40.732265446224261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53.097345132743371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Offlaga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65.408450704225345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40.732265446224261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68.408551068883611</v>
      </c>
      <c r="C13" s="27">
        <v>65.028089887640448</v>
      </c>
      <c r="D13" s="27">
        <v>65.408450704225345</v>
      </c>
    </row>
    <row r="14" spans="1:4" ht="18.600000000000001" customHeight="1" x14ac:dyDescent="0.2">
      <c r="A14" s="9" t="s">
        <v>8</v>
      </c>
      <c r="B14" s="27">
        <v>36.575562700964632</v>
      </c>
      <c r="C14" s="27">
        <v>38.585434173669469</v>
      </c>
      <c r="D14" s="27">
        <v>40.732265446224261</v>
      </c>
    </row>
    <row r="15" spans="1:4" ht="18.600000000000001" customHeight="1" x14ac:dyDescent="0.2">
      <c r="A15" s="9" t="s">
        <v>9</v>
      </c>
      <c r="B15" s="27">
        <v>52.612684483446351</v>
      </c>
      <c r="C15" s="27">
        <v>51.788218793828889</v>
      </c>
      <c r="D15" s="27">
        <v>53.164916264547259</v>
      </c>
    </row>
    <row r="16" spans="1:4" ht="18.600000000000001" customHeight="1" x14ac:dyDescent="0.2">
      <c r="A16" s="9" t="s">
        <v>10</v>
      </c>
      <c r="B16" s="27">
        <v>56.09756097560976</v>
      </c>
      <c r="C16" s="27">
        <v>92</v>
      </c>
      <c r="D16" s="27">
        <v>177.22222222222223</v>
      </c>
    </row>
    <row r="17" spans="1:4" ht="18.600000000000001" customHeight="1" x14ac:dyDescent="0.2">
      <c r="A17" s="9" t="s">
        <v>6</v>
      </c>
      <c r="B17" s="27">
        <v>69.673202614379079</v>
      </c>
      <c r="C17" s="27">
        <v>63.244047619047613</v>
      </c>
      <c r="D17" s="27">
        <v>53.097345132743371</v>
      </c>
    </row>
    <row r="18" spans="1:4" ht="18.600000000000001" customHeight="1" x14ac:dyDescent="0.2">
      <c r="A18" s="9" t="s">
        <v>11</v>
      </c>
      <c r="B18" s="27">
        <v>13.419257012888552</v>
      </c>
      <c r="C18" s="27">
        <v>10.900473933649289</v>
      </c>
      <c r="D18" s="27">
        <v>11.478910838227442</v>
      </c>
    </row>
    <row r="19" spans="1:4" ht="18.600000000000001" customHeight="1" x14ac:dyDescent="0.2">
      <c r="A19" s="9" t="s">
        <v>12</v>
      </c>
      <c r="B19" s="27">
        <v>60.727824109173611</v>
      </c>
      <c r="C19" s="27">
        <v>53.48679756262694</v>
      </c>
      <c r="D19" s="27">
        <v>43.566470902295784</v>
      </c>
    </row>
    <row r="20" spans="1:4" ht="18.600000000000001" customHeight="1" x14ac:dyDescent="0.2">
      <c r="A20" s="9" t="s">
        <v>13</v>
      </c>
      <c r="B20" s="27">
        <v>15.238817285822591</v>
      </c>
      <c r="C20" s="27">
        <v>21.665538253215981</v>
      </c>
      <c r="D20" s="27">
        <v>31.179925253603848</v>
      </c>
    </row>
    <row r="21" spans="1:4" ht="18.600000000000001" customHeight="1" x14ac:dyDescent="0.2">
      <c r="A21" s="9" t="s">
        <v>14</v>
      </c>
      <c r="B21" s="27">
        <v>10.614101592115238</v>
      </c>
      <c r="C21" s="27">
        <v>13.947190250507784</v>
      </c>
      <c r="D21" s="27">
        <v>13.774693005872932</v>
      </c>
    </row>
    <row r="22" spans="1:4" ht="18.600000000000001" customHeight="1" x14ac:dyDescent="0.2">
      <c r="A22" s="9" t="s">
        <v>15</v>
      </c>
      <c r="B22" s="27">
        <v>10.083396512509477</v>
      </c>
      <c r="C22" s="27">
        <v>24.170616113744074</v>
      </c>
      <c r="D22" s="27">
        <v>20.181526962092899</v>
      </c>
    </row>
    <row r="23" spans="1:4" ht="18.600000000000001" customHeight="1" x14ac:dyDescent="0.2">
      <c r="A23" s="9" t="s">
        <v>16</v>
      </c>
      <c r="B23" s="27">
        <v>70.053070507960584</v>
      </c>
      <c r="C23" s="27">
        <v>40.622884224779959</v>
      </c>
      <c r="D23" s="27">
        <v>34.116390816871331</v>
      </c>
    </row>
    <row r="24" spans="1:4" ht="18.600000000000001" customHeight="1" x14ac:dyDescent="0.2">
      <c r="A24" s="9" t="s">
        <v>17</v>
      </c>
      <c r="B24" s="27">
        <v>5.7619408642911294</v>
      </c>
      <c r="C24" s="27">
        <v>19.092755585646582</v>
      </c>
      <c r="D24" s="27">
        <v>23.70528563801388</v>
      </c>
    </row>
    <row r="25" spans="1:4" ht="18.600000000000001" customHeight="1" x14ac:dyDescent="0.2">
      <c r="A25" s="10" t="s">
        <v>18</v>
      </c>
      <c r="B25" s="28">
        <v>208.28131502288804</v>
      </c>
      <c r="C25" s="28">
        <v>187.84356075043408</v>
      </c>
      <c r="D25" s="28">
        <v>184.62486966770933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65.408450704225345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40.732265446224261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53.164916264547259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177.22222222222223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53.097345132743371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11.478910838227442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43.566470902295784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31.179925253603848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13.774693005872932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20.181526962092899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34.116390816871331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23.70528563801388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184.62486966770933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2016-01-28T12:16:31Z</dcterms:modified>
</cp:coreProperties>
</file>