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<sst xmlns="http://schemas.openxmlformats.org/spreadsheetml/2006/main" count="25" uniqueCount="18">
  <si>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</si>
  <si>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</si>
  <si>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</si>
  <si>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</si>
  <si>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</si>
  <si>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</si>
  <si>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</si>
  <si>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</si>
  <si>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</si>
  <si>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</si>
  <si>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</si>
  <si>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</si>
  <si>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</si>
  <si>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</si>
  <si>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</si>
  <si>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OFFLAGA</t>
  </si>
  <si>
    <t>Offlaga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</si>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</sst>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16.033755274261605</c:v>
                </c:pt>
                <c:pt idx="1">
                  <c:v>14.583333333333334</c:v>
                </c:pt>
                <c:pt idx="2">
                  <c:v>17.994100294985252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384"/>
        <c:axId val="87970176"/>
      </c:lineChart>
      <c:catAx>
        <c:axId val="879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39.067524115755624</c:v>
                </c:pt>
                <c:pt idx="1">
                  <c:v>41.17647058823529</c:v>
                </c:pt>
                <c:pt idx="2">
                  <c:v>44.794050343249424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440"/>
        <c:axId val="91118976"/>
      </c:lineChart>
      <c:catAx>
        <c:axId val="911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976"/>
        <c:crosses val="autoZero"/>
        <c:auto val="1"/>
        <c:lblAlgn val="ctr"/>
        <c:lblOffset val="100"/>
        <c:noMultiLvlLbl val="0"/>
      </c:catAx>
      <c:valAx>
        <c:axId val="911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Offlaga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68.563380281690144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44.794050343249424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17.994100294985252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Offlaga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68.563380281690144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44.794050343249424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312"/>
        <c:axId val="93041408"/>
      </c:bubbleChart>
      <c:valAx>
        <c:axId val="9295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1408"/>
        <c:crosses val="autoZero"/>
        <c:crossBetween val="midCat"/>
      </c:valAx>
      <c:valAx>
        <c:axId val="9304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73.634204275534444</v>
      </c>
      <c r="C13" s="28">
        <v>67.766853932584269</v>
      </c>
      <c r="D13" s="28">
        <v>68.563380281690144</v>
      </c>
    </row>
    <row r="14" spans="1:4" ht="17.45" customHeight="1" x14ac:dyDescent="0.25">
      <c r="A14" s="9" t="s">
        <v>8</v>
      </c>
      <c r="B14" s="28">
        <v>39.067524115755624</v>
      </c>
      <c r="C14" s="28">
        <v>41.17647058823529</v>
      </c>
      <c r="D14" s="28">
        <v>44.794050343249424</v>
      </c>
    </row>
    <row r="15" spans="1:4" ht="17.45" customHeight="1" x14ac:dyDescent="0.25">
      <c r="A15" s="27" t="s">
        <v>9</v>
      </c>
      <c r="B15" s="28">
        <v>56.481850817710409</v>
      </c>
      <c r="C15" s="28">
        <v>54.453015427769991</v>
      </c>
      <c r="D15" s="28">
        <v>56.769798467215438</v>
      </c>
    </row>
    <row r="16" spans="1:4" ht="17.45" customHeight="1" x14ac:dyDescent="0.25">
      <c r="A16" s="27" t="s">
        <v>10</v>
      </c>
      <c r="B16" s="28">
        <v>16.033755274261605</v>
      </c>
      <c r="C16" s="28">
        <v>14.583333333333334</v>
      </c>
      <c r="D16" s="28">
        <v>17.994100294985252</v>
      </c>
    </row>
    <row r="17" spans="1:4" ht="17.45" customHeight="1" x14ac:dyDescent="0.25">
      <c r="A17" s="10" t="s">
        <v>6</v>
      </c>
      <c r="B17" s="31">
        <v>246.61654135338344</v>
      </c>
      <c r="C17" s="31">
        <v>127.32558139534885</v>
      </c>
      <c r="D17" s="31">
        <v>96.744186046511629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68.563380281690144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44.794050343249424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56.769798467215438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17.994100294985252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96.744186046511629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2016-03-11T09:34:42Z</dcterms:modified>
</cp:coreProperties>
</file>