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<sst xmlns="http://schemas.openxmlformats.org/spreadsheetml/2006/main" count="40" uniqueCount="25">
  <si>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</si>
  <si>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</si>
  <si>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</si>
  <si>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</si>
  <si>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</si>
  <si>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</si>
  <si>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</si>
  <si>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</si>
  <si>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</si>
  <si>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</si>
  <si>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</si>
  <si>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</si>
  <si>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</si>
  <si>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</si>
  <si>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</si>
  <si>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</si>
  <si>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</si>
  <si>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</si>
  <si>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</si>
  <si>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</si>
  <si>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</si>
  <si>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</si>
  <si>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OFFLAGA</t>
  </si>
  <si>
    <t>Offlaga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</si>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</sst>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73.952095808383234</c:v>
                </c:pt>
                <c:pt idx="1">
                  <c:v>77.961888980944494</c:v>
                </c:pt>
                <c:pt idx="2">
                  <c:v>80.275229357798167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106.73552894211576</c:v>
                </c:pt>
                <c:pt idx="1">
                  <c:v>108.94449047224523</c:v>
                </c:pt>
                <c:pt idx="2">
                  <c:v>108.22739187418087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80.275229357798167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108.22739187418087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80.275229357798167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108.22739187418087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872"/>
        <c:axId val="94458624"/>
      </c:bubbleChart>
      <c:valAx>
        <c:axId val="94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73.952095808383234</v>
      </c>
      <c r="C13" s="22">
        <v>77.961888980944494</v>
      </c>
      <c r="D13" s="22">
        <v>80.275229357798167</v>
      </c>
    </row>
    <row r="14" spans="1:4" ht="19.149999999999999" customHeight="1" x14ac:dyDescent="0.2">
      <c r="A14" s="11" t="s">
        <v>7</v>
      </c>
      <c r="B14" s="22">
        <v>106.73552894211576</v>
      </c>
      <c r="C14" s="22">
        <v>108.94449047224523</v>
      </c>
      <c r="D14" s="22">
        <v>108.22739187418087</v>
      </c>
    </row>
    <row r="15" spans="1:4" ht="19.149999999999999" customHeight="1" x14ac:dyDescent="0.2">
      <c r="A15" s="11" t="s">
        <v>8</v>
      </c>
      <c r="B15" s="22" t="s">
        <v>17</v>
      </c>
      <c r="C15" s="22">
        <v>3.403755868544601</v>
      </c>
      <c r="D15" s="22">
        <v>2.877697841726619</v>
      </c>
    </row>
    <row r="16" spans="1:4" ht="19.149999999999999" customHeight="1" x14ac:dyDescent="0.2">
      <c r="A16" s="11" t="s">
        <v>10</v>
      </c>
      <c r="B16" s="22">
        <v>3.79746835443038</v>
      </c>
      <c r="C16" s="22">
        <v>0.36463081130355512</v>
      </c>
      <c r="D16" s="22">
        <v>6.8166325835037497E-2</v>
      </c>
    </row>
    <row r="17" spans="1:4" ht="19.149999999999999" customHeight="1" x14ac:dyDescent="0.2">
      <c r="A17" s="11" t="s">
        <v>11</v>
      </c>
      <c r="B17" s="22">
        <v>10.891089108910892</v>
      </c>
      <c r="C17" s="22">
        <v>4.2016806722689077</v>
      </c>
      <c r="D17" s="22">
        <v>4.7619047619047619</v>
      </c>
    </row>
    <row r="18" spans="1:4" ht="19.149999999999999" customHeight="1" x14ac:dyDescent="0.2">
      <c r="A18" s="11" t="s">
        <v>12</v>
      </c>
      <c r="B18" s="22">
        <v>16.630824372759889</v>
      </c>
      <c r="C18" s="22">
        <v>22.817715019255502</v>
      </c>
      <c r="D18" s="22">
        <v>28.532068654019895</v>
      </c>
    </row>
    <row r="19" spans="1:4" ht="19.149999999999999" customHeight="1" x14ac:dyDescent="0.2">
      <c r="A19" s="11" t="s">
        <v>13</v>
      </c>
      <c r="B19" s="22">
        <v>91.192614770459073</v>
      </c>
      <c r="C19" s="22">
        <v>99.067937033968505</v>
      </c>
      <c r="D19" s="22">
        <v>99.21363040629096</v>
      </c>
    </row>
    <row r="20" spans="1:4" ht="19.149999999999999" customHeight="1" x14ac:dyDescent="0.2">
      <c r="A20" s="11" t="s">
        <v>15</v>
      </c>
      <c r="B20" s="22" t="s">
        <v>17</v>
      </c>
      <c r="C20" s="22">
        <v>93.30708661417323</v>
      </c>
      <c r="D20" s="22">
        <v>91.372549019607845</v>
      </c>
    </row>
    <row r="21" spans="1:4" ht="19.149999999999999" customHeight="1" x14ac:dyDescent="0.2">
      <c r="A21" s="11" t="s">
        <v>16</v>
      </c>
      <c r="B21" s="22" t="s">
        <v>17</v>
      </c>
      <c r="C21" s="22">
        <v>0.65616797900262469</v>
      </c>
      <c r="D21" s="22">
        <v>0.26143790849673199</v>
      </c>
    </row>
    <row r="22" spans="1:4" ht="19.149999999999999" customHeight="1" x14ac:dyDescent="0.2">
      <c r="A22" s="11" t="s">
        <v>6</v>
      </c>
      <c r="B22" s="22">
        <v>35.12974051896208</v>
      </c>
      <c r="C22" s="22">
        <v>15.990057995028998</v>
      </c>
      <c r="D22" s="22">
        <v>12.746386333771353</v>
      </c>
    </row>
    <row r="23" spans="1:4" ht="19.149999999999999" customHeight="1" x14ac:dyDescent="0.2">
      <c r="A23" s="12" t="s">
        <v>14</v>
      </c>
      <c r="B23" s="23">
        <v>16.570959803117312</v>
      </c>
      <c r="C23" s="23">
        <v>6.5119277885235336</v>
      </c>
      <c r="D23" s="23">
        <v>9.6102150537634401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80.275229357798167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108.22739187418087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2.877697841726619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6.8166325835037497E-2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4.7619047619047619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28.532068654019895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99.21363040629096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91.372549019607845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0.26143790849673199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12.746386333771353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9.6102150537634401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2016-01-27T09:00:16Z</dcterms:modified>
</cp:coreProperties>
</file>