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<sst xmlns="http://schemas.openxmlformats.org/spreadsheetml/2006/main" count="21" uniqueCount="16">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</sst>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2.9802955665024631</c:v>
                </c:pt>
                <c:pt idx="1">
                  <c:v>2.765625</c:v>
                </c:pt>
                <c:pt idx="2">
                  <c:v>2.734785393978219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7392"/>
        <c:axId val="147632896"/>
      </c:lineChart>
      <c:catAx>
        <c:axId val="1476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auto val="1"/>
        <c:lblAlgn val="ctr"/>
        <c:lblOffset val="100"/>
        <c:noMultiLvlLbl val="0"/>
      </c:catAx>
      <c:valAx>
        <c:axId val="1476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2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20.88669950738916</c:v>
                </c:pt>
                <c:pt idx="1">
                  <c:v>22.861842105263158</c:v>
                </c:pt>
                <c:pt idx="2">
                  <c:v>24.983984625240229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34976"/>
        <c:axId val="158336512"/>
      </c:lineChart>
      <c:catAx>
        <c:axId val="1583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6512"/>
        <c:crosses val="autoZero"/>
        <c:auto val="1"/>
        <c:lblAlgn val="ctr"/>
        <c:lblOffset val="100"/>
        <c:noMultiLvlLbl val="0"/>
      </c:catAx>
      <c:valAx>
        <c:axId val="1583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24.983984625240229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1.9218449711723256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2.734785393978219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81952"/>
        <c:axId val="158397952"/>
      </c:bubbleChart>
      <c:valAx>
        <c:axId val="15838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7952"/>
        <c:crosses val="autoZero"/>
        <c:crossBetween val="midCat"/>
      </c:valAx>
      <c:valAx>
        <c:axId val="15839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8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2.9802955665024631</v>
      </c>
      <c r="C13" s="27">
        <v>2.765625</v>
      </c>
      <c r="D13" s="27">
        <v>2.734785393978219</v>
      </c>
    </row>
    <row r="14" spans="1:4" ht="21.6" customHeight="1" x14ac:dyDescent="0.2">
      <c r="A14" s="8" t="s">
        <v>5</v>
      </c>
      <c r="B14" s="27">
        <v>20.88669950738916</v>
      </c>
      <c r="C14" s="27">
        <v>22.861842105263158</v>
      </c>
      <c r="D14" s="27">
        <v>24.983984625240229</v>
      </c>
    </row>
    <row r="15" spans="1:4" ht="21.6" customHeight="1" x14ac:dyDescent="0.2">
      <c r="A15" s="9" t="s">
        <v>6</v>
      </c>
      <c r="B15" s="28">
        <v>1.5763546798029555</v>
      </c>
      <c r="C15" s="28">
        <v>1.069078947368421</v>
      </c>
      <c r="D15" s="28">
        <v>1.9218449711723256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2.734785393978219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24.983984625240229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1.9218449711723256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2015-04-17T08:27:17Z</dcterms:modified>
</cp:coreProperties>
</file>