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<sst xmlns="http://schemas.openxmlformats.org/spreadsheetml/2006/main" count="29" uniqueCount="20">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</sst>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3.8956751403103334</c:v>
                </c:pt>
                <c:pt idx="1">
                  <c:v>6.0624071322436848</c:v>
                </c:pt>
                <c:pt idx="2">
                  <c:v>7.3553525415788243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6816"/>
        <c:axId val="145605760"/>
      </c:lineChart>
      <c:catAx>
        <c:axId val="1455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05760"/>
        <c:crosses val="autoZero"/>
        <c:auto val="1"/>
        <c:lblAlgn val="ctr"/>
        <c:lblOffset val="100"/>
        <c:noMultiLvlLbl val="0"/>
      </c:catAx>
      <c:valAx>
        <c:axId val="1456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8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6.338725652030373</c:v>
                </c:pt>
                <c:pt idx="1">
                  <c:v>6.8053491827637442</c:v>
                </c:pt>
                <c:pt idx="2">
                  <c:v>7.4959006793159988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965056"/>
        <c:axId val="150004096"/>
      </c:lineChart>
      <c:catAx>
        <c:axId val="149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004096"/>
        <c:crosses val="autoZero"/>
        <c:auto val="1"/>
        <c:lblAlgn val="ctr"/>
        <c:lblOffset val="100"/>
        <c:noMultiLvlLbl val="0"/>
      </c:catAx>
      <c:valAx>
        <c:axId val="1500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23.831282952548332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26.221441124780316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3.7514654161781942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23.831282952548332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26.221441124780316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4480"/>
        <c:axId val="151526400"/>
      </c:bubbleChart>
      <c:valAx>
        <c:axId val="15152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400"/>
        <c:crosses val="autoZero"/>
        <c:crossBetween val="midCat"/>
      </c:valAx>
      <c:valAx>
        <c:axId val="1515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99.93399339933994</v>
      </c>
      <c r="C13" s="22">
        <v>99.466508595139302</v>
      </c>
      <c r="D13" s="22">
        <v>102.99572039942939</v>
      </c>
    </row>
    <row r="14" spans="1:4" ht="17.45" customHeight="1" x14ac:dyDescent="0.2">
      <c r="A14" s="10" t="s">
        <v>6</v>
      </c>
      <c r="B14" s="22">
        <v>6.338725652030373</v>
      </c>
      <c r="C14" s="22">
        <v>6.8053491827637442</v>
      </c>
      <c r="D14" s="22">
        <v>7.4959006793159988</v>
      </c>
    </row>
    <row r="15" spans="1:4" ht="17.45" customHeight="1" x14ac:dyDescent="0.2">
      <c r="A15" s="10" t="s">
        <v>12</v>
      </c>
      <c r="B15" s="22">
        <v>3.8956751403103334</v>
      </c>
      <c r="C15" s="22">
        <v>6.0624071322436848</v>
      </c>
      <c r="D15" s="22">
        <v>7.3553525415788243</v>
      </c>
    </row>
    <row r="16" spans="1:4" ht="17.45" customHeight="1" x14ac:dyDescent="0.2">
      <c r="A16" s="10" t="s">
        <v>7</v>
      </c>
      <c r="B16" s="22">
        <v>15.957446808510639</v>
      </c>
      <c r="C16" s="22">
        <v>21.310080816673757</v>
      </c>
      <c r="D16" s="22">
        <v>23.831282952548332</v>
      </c>
    </row>
    <row r="17" spans="1:4" ht="17.45" customHeight="1" x14ac:dyDescent="0.2">
      <c r="A17" s="10" t="s">
        <v>8</v>
      </c>
      <c r="B17" s="22">
        <v>24.144310823311748</v>
      </c>
      <c r="C17" s="22">
        <v>21.820501914079117</v>
      </c>
      <c r="D17" s="22">
        <v>26.221441124780316</v>
      </c>
    </row>
    <row r="18" spans="1:4" ht="17.45" customHeight="1" x14ac:dyDescent="0.2">
      <c r="A18" s="10" t="s">
        <v>9</v>
      </c>
      <c r="B18" s="22">
        <v>66.091954022988503</v>
      </c>
      <c r="C18" s="22">
        <v>97.660818713450297</v>
      </c>
      <c r="D18" s="22">
        <v>90.884718498659524</v>
      </c>
    </row>
    <row r="19" spans="1:4" ht="17.45" customHeight="1" x14ac:dyDescent="0.2">
      <c r="A19" s="11" t="s">
        <v>13</v>
      </c>
      <c r="B19" s="23">
        <v>0.75535039865715492</v>
      </c>
      <c r="C19" s="23">
        <v>2.1509296390812982</v>
      </c>
      <c r="D19" s="23">
        <v>3.7514654161781942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102.99572039942939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7.4959006793159988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7.3553525415788243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23.831282952548332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26.221441124780316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90.884718498659524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3.7514654161781942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2015-04-16T11:38:40Z</dcterms:modified>
</cp:coreProperties>
</file>