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<sst xmlns="http://schemas.openxmlformats.org/spreadsheetml/2006/main" count="31" uniqueCount="21">
  <si>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</si>
  <si>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</si>
  <si>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</si>
  <si>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</si>
  <si>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</si>
  <si>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</si>
  <si>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</si>
  <si>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</si>
  <si>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</si>
  <si>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</si>
  <si>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</si>
  <si>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</si>
  <si>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</si>
  <si>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</si>
  <si>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</si>
  <si>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</si>
  <si>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</si>
  <si>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</si>
  <si>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OFFLAGA</t>
  </si>
  <si>
    <t>Offlaga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</si>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</sst>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131.50297173272205</c:v>
                </c:pt>
                <c:pt idx="1">
                  <c:v>146.09029378692958</c:v>
                </c:pt>
                <c:pt idx="2">
                  <c:v>185.33713645658318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0.57576023658290065</c:v>
                </c:pt>
                <c:pt idx="1">
                  <c:v>1.0575068026867251</c:v>
                </c:pt>
                <c:pt idx="2">
                  <c:v>2.4080528325257422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3.8154871560882819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2.1354042578461074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2.4080528325257422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3.8154871560882819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2.1354042578461074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3029</v>
      </c>
      <c r="C13" s="29">
        <v>3365</v>
      </c>
      <c r="D13" s="29">
        <v>4269</v>
      </c>
    </row>
    <row r="14" spans="1:4" ht="19.149999999999999" customHeight="1" x14ac:dyDescent="0.2">
      <c r="A14" s="9" t="s">
        <v>9</v>
      </c>
      <c r="B14" s="28">
        <v>0.57576023658290065</v>
      </c>
      <c r="C14" s="28">
        <v>1.0575068026867251</v>
      </c>
      <c r="D14" s="28">
        <v>2.4080528325257422</v>
      </c>
    </row>
    <row r="15" spans="1:4" ht="19.149999999999999" customHeight="1" x14ac:dyDescent="0.2">
      <c r="A15" s="9" t="s">
        <v>10</v>
      </c>
      <c r="B15" s="28" t="s">
        <v>2</v>
      </c>
      <c r="C15" s="28">
        <v>-0.17376627839876813</v>
      </c>
      <c r="D15" s="28">
        <v>3.8154871560882819</v>
      </c>
    </row>
    <row r="16" spans="1:4" ht="19.149999999999999" customHeight="1" x14ac:dyDescent="0.2">
      <c r="A16" s="9" t="s">
        <v>11</v>
      </c>
      <c r="B16" s="28" t="s">
        <v>2</v>
      </c>
      <c r="C16" s="28">
        <v>1.2976846195579927</v>
      </c>
      <c r="D16" s="28">
        <v>2.1354042578461074</v>
      </c>
    </row>
    <row r="17" spans="1:4" ht="19.149999999999999" customHeight="1" x14ac:dyDescent="0.2">
      <c r="A17" s="9" t="s">
        <v>12</v>
      </c>
      <c r="B17" s="22">
        <v>4.472242449237422</v>
      </c>
      <c r="C17" s="22">
        <v>5.8903959329591</v>
      </c>
      <c r="D17" s="22">
        <v>8.127169074109176</v>
      </c>
    </row>
    <row r="18" spans="1:4" ht="19.149999999999999" customHeight="1" x14ac:dyDescent="0.2">
      <c r="A18" s="9" t="s">
        <v>13</v>
      </c>
      <c r="B18" s="22">
        <v>10.267414988445031</v>
      </c>
      <c r="C18" s="22">
        <v>11.263001485884102</v>
      </c>
      <c r="D18" s="22">
        <v>3.9821972358866247</v>
      </c>
    </row>
    <row r="19" spans="1:4" ht="19.149999999999999" customHeight="1" x14ac:dyDescent="0.2">
      <c r="A19" s="11" t="s">
        <v>14</v>
      </c>
      <c r="B19" s="23">
        <v>131.50297173272205</v>
      </c>
      <c r="C19" s="23">
        <v>146.09029378692958</v>
      </c>
      <c r="D19" s="23">
        <v>185.33713645658318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2.4080528325257422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3.8154871560882819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2.1354042578461074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8.127169074109176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3.9821972358866247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185.33713645658318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2016-02-17T10:00:05Z</dcterms:modified>
</cp:coreProperties>
</file>