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<sst xmlns="http://schemas.openxmlformats.org/spreadsheetml/2006/main" count="33" uniqueCount="22">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</sst>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64.272997032640959</c:v>
                </c:pt>
                <c:pt idx="1">
                  <c:v>61.372064276885041</c:v>
                </c:pt>
                <c:pt idx="2">
                  <c:v>64.188790560471972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48.938134810710984</c:v>
                </c:pt>
                <c:pt idx="1">
                  <c:v>61.631419939577036</c:v>
                </c:pt>
                <c:pt idx="2">
                  <c:v>57.077205882352942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9.1911764705882355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24.632352941176471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57.077205882352942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64.272997032640959</v>
      </c>
      <c r="C13" s="21">
        <v>61.372064276885041</v>
      </c>
      <c r="D13" s="21">
        <v>64.188790560471972</v>
      </c>
    </row>
    <row r="14" spans="1:4" ht="17.45" customHeight="1" x14ac:dyDescent="0.2">
      <c r="A14" s="10" t="s">
        <v>12</v>
      </c>
      <c r="B14" s="21">
        <v>18.100890207715135</v>
      </c>
      <c r="C14" s="21">
        <v>23.980222496909764</v>
      </c>
      <c r="D14" s="21">
        <v>23.539823008849559</v>
      </c>
    </row>
    <row r="15" spans="1:4" ht="17.45" customHeight="1" x14ac:dyDescent="0.2">
      <c r="A15" s="10" t="s">
        <v>13</v>
      </c>
      <c r="B15" s="21">
        <v>36.297640653357533</v>
      </c>
      <c r="C15" s="21">
        <v>68.446601941747574</v>
      </c>
      <c r="D15" s="21">
        <v>66.430260047281322</v>
      </c>
    </row>
    <row r="16" spans="1:4" ht="17.45" customHeight="1" x14ac:dyDescent="0.2">
      <c r="A16" s="10" t="s">
        <v>6</v>
      </c>
      <c r="B16" s="21">
        <v>46.255506607929512</v>
      </c>
      <c r="C16" s="21">
        <v>54.92227979274611</v>
      </c>
      <c r="D16" s="21">
        <v>44.360902255639097</v>
      </c>
    </row>
    <row r="17" spans="1:4" ht="17.45" customHeight="1" x14ac:dyDescent="0.2">
      <c r="A17" s="10" t="s">
        <v>7</v>
      </c>
      <c r="B17" s="21">
        <v>48.938134810710984</v>
      </c>
      <c r="C17" s="21">
        <v>61.631419939577036</v>
      </c>
      <c r="D17" s="21">
        <v>57.077205882352942</v>
      </c>
    </row>
    <row r="18" spans="1:4" ht="17.45" customHeight="1" x14ac:dyDescent="0.2">
      <c r="A18" s="10" t="s">
        <v>14</v>
      </c>
      <c r="B18" s="21">
        <v>9.97229916897507</v>
      </c>
      <c r="C18" s="21">
        <v>8.6606243705941601</v>
      </c>
      <c r="D18" s="21">
        <v>9.1911764705882355</v>
      </c>
    </row>
    <row r="19" spans="1:4" ht="17.45" customHeight="1" x14ac:dyDescent="0.2">
      <c r="A19" s="10" t="s">
        <v>8</v>
      </c>
      <c r="B19" s="21">
        <v>26.777469990766388</v>
      </c>
      <c r="C19" s="21">
        <v>17.925478348439071</v>
      </c>
      <c r="D19" s="21">
        <v>24.632352941176471</v>
      </c>
    </row>
    <row r="20" spans="1:4" ht="17.45" customHeight="1" x14ac:dyDescent="0.2">
      <c r="A20" s="10" t="s">
        <v>10</v>
      </c>
      <c r="B20" s="21">
        <v>87.349953831948284</v>
      </c>
      <c r="C20" s="21">
        <v>82.175226586102724</v>
      </c>
      <c r="D20" s="21">
        <v>87.224264705882348</v>
      </c>
    </row>
    <row r="21" spans="1:4" ht="17.45" customHeight="1" x14ac:dyDescent="0.2">
      <c r="A21" s="11" t="s">
        <v>9</v>
      </c>
      <c r="B21" s="22">
        <v>0.8310249307479225</v>
      </c>
      <c r="C21" s="22">
        <v>2.0140986908358509</v>
      </c>
      <c r="D21" s="22">
        <v>1.5625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64.188790560471972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23.539823008849559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66.430260047281322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44.360902255639097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57.077205882352942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9.1911764705882355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24.632352941176471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87.224264705882348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1.5625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2016-01-28T16:40:33Z</dcterms:modified>
</cp:coreProperties>
</file>