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<sst xmlns="http://schemas.openxmlformats.org/spreadsheetml/2006/main" count="41" uniqueCount="26">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</sst>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60.200668896321076</c:v>
                </c:pt>
                <c:pt idx="1">
                  <c:v>87.44588744588745</c:v>
                </c:pt>
                <c:pt idx="2">
                  <c:v>232.60869565217394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47.54810676598386</c:v>
                </c:pt>
                <c:pt idx="1">
                  <c:v>49.285270354257307</c:v>
                </c:pt>
                <c:pt idx="2">
                  <c:v>47.235294117647058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62.484774665042629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32.992036405005685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62.484774665042629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32.992036405005685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66.753246753246756</v>
      </c>
      <c r="C13" s="27">
        <v>65.692503176620079</v>
      </c>
      <c r="D13" s="27">
        <v>62.484774665042629</v>
      </c>
    </row>
    <row r="14" spans="1:4" ht="18.600000000000001" customHeight="1" x14ac:dyDescent="0.2">
      <c r="A14" s="9" t="s">
        <v>8</v>
      </c>
      <c r="B14" s="27">
        <v>29.964328180737215</v>
      </c>
      <c r="C14" s="27">
        <v>33.576642335766422</v>
      </c>
      <c r="D14" s="27">
        <v>32.992036405005685</v>
      </c>
    </row>
    <row r="15" spans="1:4" ht="18.600000000000001" customHeight="1" x14ac:dyDescent="0.2">
      <c r="A15" s="9" t="s">
        <v>9</v>
      </c>
      <c r="B15" s="27">
        <v>47.54810676598386</v>
      </c>
      <c r="C15" s="27">
        <v>49.285270354257307</v>
      </c>
      <c r="D15" s="27">
        <v>47.235294117647058</v>
      </c>
    </row>
    <row r="16" spans="1:4" ht="18.600000000000001" customHeight="1" x14ac:dyDescent="0.2">
      <c r="A16" s="9" t="s">
        <v>10</v>
      </c>
      <c r="B16" s="27">
        <v>60.200668896321076</v>
      </c>
      <c r="C16" s="27">
        <v>87.44588744588745</v>
      </c>
      <c r="D16" s="27">
        <v>232.60869565217394</v>
      </c>
    </row>
    <row r="17" spans="1:4" ht="18.600000000000001" customHeight="1" x14ac:dyDescent="0.2">
      <c r="A17" s="9" t="s">
        <v>6</v>
      </c>
      <c r="B17" s="27">
        <v>58.3984375</v>
      </c>
      <c r="C17" s="27">
        <v>59.536082474226802</v>
      </c>
      <c r="D17" s="27">
        <v>43.80952380952381</v>
      </c>
    </row>
    <row r="18" spans="1:4" ht="18.600000000000001" customHeight="1" x14ac:dyDescent="0.2">
      <c r="A18" s="9" t="s">
        <v>11</v>
      </c>
      <c r="B18" s="27">
        <v>0.13054830287206268</v>
      </c>
      <c r="C18" s="27">
        <v>0.63051702395964693</v>
      </c>
      <c r="D18" s="27">
        <v>0.24906600249066002</v>
      </c>
    </row>
    <row r="19" spans="1:4" ht="18.600000000000001" customHeight="1" x14ac:dyDescent="0.2">
      <c r="A19" s="9" t="s">
        <v>12</v>
      </c>
      <c r="B19" s="27">
        <v>68.929503916449093</v>
      </c>
      <c r="C19" s="27">
        <v>68.348045397225718</v>
      </c>
      <c r="D19" s="27">
        <v>65.255292652552939</v>
      </c>
    </row>
    <row r="20" spans="1:4" ht="18.600000000000001" customHeight="1" x14ac:dyDescent="0.2">
      <c r="A20" s="9" t="s">
        <v>13</v>
      </c>
      <c r="B20" s="27">
        <v>16.840731070496084</v>
      </c>
      <c r="C20" s="27">
        <v>18.032786885245901</v>
      </c>
      <c r="D20" s="27">
        <v>24.408468244084684</v>
      </c>
    </row>
    <row r="21" spans="1:4" ht="18.600000000000001" customHeight="1" x14ac:dyDescent="0.2">
      <c r="A21" s="9" t="s">
        <v>14</v>
      </c>
      <c r="B21" s="27">
        <v>14.099216710182768</v>
      </c>
      <c r="C21" s="27">
        <v>12.988650693568726</v>
      </c>
      <c r="D21" s="27">
        <v>10.08717310087173</v>
      </c>
    </row>
    <row r="22" spans="1:4" ht="18.600000000000001" customHeight="1" x14ac:dyDescent="0.2">
      <c r="A22" s="9" t="s">
        <v>15</v>
      </c>
      <c r="B22" s="27">
        <v>13.838120104438643</v>
      </c>
      <c r="C22" s="27">
        <v>27.616645649432535</v>
      </c>
      <c r="D22" s="27">
        <v>22.540473225404732</v>
      </c>
    </row>
    <row r="23" spans="1:4" ht="18.600000000000001" customHeight="1" x14ac:dyDescent="0.2">
      <c r="A23" s="9" t="s">
        <v>16</v>
      </c>
      <c r="B23" s="27">
        <v>55.35248041775457</v>
      </c>
      <c r="C23" s="27">
        <v>38.965952080706181</v>
      </c>
      <c r="D23" s="27">
        <v>29.140722291407222</v>
      </c>
    </row>
    <row r="24" spans="1:4" ht="18.600000000000001" customHeight="1" x14ac:dyDescent="0.2">
      <c r="A24" s="9" t="s">
        <v>17</v>
      </c>
      <c r="B24" s="27">
        <v>4.4386422976501301</v>
      </c>
      <c r="C24" s="27">
        <v>17.654476670870114</v>
      </c>
      <c r="D24" s="27">
        <v>28.767123287671232</v>
      </c>
    </row>
    <row r="25" spans="1:4" ht="18.600000000000001" customHeight="1" x14ac:dyDescent="0.2">
      <c r="A25" s="10" t="s">
        <v>18</v>
      </c>
      <c r="B25" s="28">
        <v>86.315558721981702</v>
      </c>
      <c r="C25" s="28">
        <v>137.73307543520309</v>
      </c>
      <c r="D25" s="28">
        <v>135.40958338999957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62.484774665042629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32.992036405005685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47.235294117647058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232.60869565217394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43.80952380952381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0.24906600249066002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65.255292652552939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24.408468244084684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10.08717310087173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22.540473225404732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29.140722291407222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28.767123287671232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135.40958338999957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2016-01-28T12:16:30Z</dcterms:modified>
</cp:coreProperties>
</file>