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<sst xmlns="http://schemas.openxmlformats.org/spreadsheetml/2006/main" count="25" uniqueCount="18">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</sst>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13.285396980762714</c:v>
                </c:pt>
                <c:pt idx="1">
                  <c:v>14.690721649484537</c:v>
                </c:pt>
                <c:pt idx="2">
                  <c:v>22.539682539682541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34.244946492271104</c:v>
                </c:pt>
                <c:pt idx="1">
                  <c:v>36.496350364963504</c:v>
                </c:pt>
                <c:pt idx="2">
                  <c:v>36.291240045506257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808"/>
        <c:axId val="92942720"/>
      </c:lineChart>
      <c:catAx>
        <c:axId val="9152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720"/>
        <c:crosses val="autoZero"/>
        <c:auto val="1"/>
        <c:lblAlgn val="ctr"/>
        <c:lblOffset val="100"/>
        <c:noMultiLvlLbl val="0"/>
      </c:catAx>
      <c:valAx>
        <c:axId val="9294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67.478684531059685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36.291240045506257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22.539682539682541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67.478684531059685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36.291240045506257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69.740259740259731</v>
      </c>
      <c r="C13" s="28">
        <v>66.963151207115629</v>
      </c>
      <c r="D13" s="28">
        <v>67.478684531059685</v>
      </c>
    </row>
    <row r="14" spans="1:4" ht="17.45" customHeight="1" x14ac:dyDescent="0.25">
      <c r="A14" s="9" t="s">
        <v>8</v>
      </c>
      <c r="B14" s="28">
        <v>34.244946492271104</v>
      </c>
      <c r="C14" s="28">
        <v>36.496350364963504</v>
      </c>
      <c r="D14" s="28">
        <v>36.291240045506257</v>
      </c>
    </row>
    <row r="15" spans="1:4" ht="17.45" customHeight="1" x14ac:dyDescent="0.25">
      <c r="A15" s="27" t="s">
        <v>9</v>
      </c>
      <c r="B15" s="28">
        <v>51.21042830540037</v>
      </c>
      <c r="C15" s="28">
        <v>51.398384089496588</v>
      </c>
      <c r="D15" s="28">
        <v>51.352941176470587</v>
      </c>
    </row>
    <row r="16" spans="1:4" ht="17.45" customHeight="1" x14ac:dyDescent="0.25">
      <c r="A16" s="27" t="s">
        <v>10</v>
      </c>
      <c r="B16" s="28">
        <v>13.285396980762714</v>
      </c>
      <c r="C16" s="28">
        <v>14.690721649484537</v>
      </c>
      <c r="D16" s="28">
        <v>22.539682539682541</v>
      </c>
    </row>
    <row r="17" spans="1:4" ht="17.45" customHeight="1" x14ac:dyDescent="0.25">
      <c r="A17" s="10" t="s">
        <v>6</v>
      </c>
      <c r="B17" s="31">
        <v>165.07936507936506</v>
      </c>
      <c r="C17" s="31">
        <v>120.20202020202019</v>
      </c>
      <c r="D17" s="31">
        <v>56.92307692307692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67.478684531059685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36.291240045506257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51.352941176470587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22.539682539682541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56.92307692307692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2016-03-11T09:34:41Z</dcterms:modified>
</cp:coreProperties>
</file>