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<sst xmlns="http://schemas.openxmlformats.org/spreadsheetml/2006/main" count="38" uniqueCount="25">
  <si>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</si>
  <si>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</si>
  <si>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</si>
  <si>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</si>
  <si>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</si>
  <si>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</si>
  <si>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</si>
  <si>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</si>
  <si>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</si>
  <si>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</si>
  <si>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</si>
  <si>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</si>
  <si>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</si>
  <si>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</si>
  <si>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</si>
  <si>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</si>
  <si>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</si>
  <si>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</si>
  <si>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</si>
  <si>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</si>
  <si>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</si>
  <si>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ODOLO</t>
  </si>
  <si>
    <t>-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</si>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</sst>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0.44150110375275936</c:v>
                </c:pt>
                <c:pt idx="1">
                  <c:v>2.8138528138528138</c:v>
                </c:pt>
                <c:pt idx="2">
                  <c:v>3.6324786324786329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32.934131736526943</c:v>
                </c:pt>
                <c:pt idx="2">
                  <c:v>37.654320987654323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3.6324786324786329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37.654320987654323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44.478527607361961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3.6324786324786329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37.654320987654323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13.605442176870747</v>
      </c>
      <c r="C13" s="30">
        <v>87.710084033613441</v>
      </c>
      <c r="D13" s="30">
        <v>232.98178331735377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32.934131736526943</v>
      </c>
      <c r="D14" s="30">
        <v>37.654320987654323</v>
      </c>
    </row>
    <row r="15" spans="1:4" ht="19.899999999999999" customHeight="1" x14ac:dyDescent="0.2">
      <c r="A15" s="9" t="s">
        <v>6</v>
      </c>
      <c r="B15" s="30">
        <v>0.44150110375275936</v>
      </c>
      <c r="C15" s="30">
        <v>2.8138528138528138</v>
      </c>
      <c r="D15" s="30">
        <v>3.6324786324786329</v>
      </c>
    </row>
    <row r="16" spans="1:4" ht="19.899999999999999" customHeight="1" x14ac:dyDescent="0.2">
      <c r="A16" s="9" t="s">
        <v>12</v>
      </c>
      <c r="B16" s="30">
        <v>65.217391304347828</v>
      </c>
      <c r="C16" s="30">
        <v>64.65517241379311</v>
      </c>
      <c r="D16" s="30">
        <v>44.478527607361961</v>
      </c>
    </row>
    <row r="17" spans="1:4" ht="19.899999999999999" customHeight="1" x14ac:dyDescent="0.2">
      <c r="A17" s="9" t="s">
        <v>13</v>
      </c>
      <c r="B17" s="30">
        <v>72.997481108312329</v>
      </c>
      <c r="C17" s="30">
        <v>74.380888591203387</v>
      </c>
      <c r="D17" s="30">
        <v>107.66852381669428</v>
      </c>
    </row>
    <row r="18" spans="1:4" ht="19.899999999999999" customHeight="1" x14ac:dyDescent="0.2">
      <c r="A18" s="9" t="s">
        <v>14</v>
      </c>
      <c r="B18" s="30">
        <v>117.64705882352942</v>
      </c>
      <c r="C18" s="30">
        <v>27.493261455525609</v>
      </c>
      <c r="D18" s="30">
        <v>30.199353448275861</v>
      </c>
    </row>
    <row r="19" spans="1:4" ht="19.899999999999999" customHeight="1" x14ac:dyDescent="0.2">
      <c r="A19" s="9" t="s">
        <v>8</v>
      </c>
      <c r="B19" s="30" t="s">
        <v>18</v>
      </c>
      <c r="C19" s="30">
        <v>4.7904191616766472</v>
      </c>
      <c r="D19" s="30">
        <v>9.0534979423868318</v>
      </c>
    </row>
    <row r="20" spans="1:4" ht="19.899999999999999" customHeight="1" x14ac:dyDescent="0.2">
      <c r="A20" s="9" t="s">
        <v>15</v>
      </c>
      <c r="B20" s="30">
        <v>0</v>
      </c>
      <c r="C20" s="30">
        <v>23.52941176470588</v>
      </c>
      <c r="D20" s="30">
        <v>43.39622641509434</v>
      </c>
    </row>
    <row r="21" spans="1:4" ht="19.899999999999999" customHeight="1" x14ac:dyDescent="0.2">
      <c r="A21" s="9" t="s">
        <v>16</v>
      </c>
      <c r="B21" s="30" t="s">
        <v>22</v>
      </c>
      <c r="C21" s="30">
        <v>190.35498995311454</v>
      </c>
      <c r="D21" s="30">
        <v>91.810644895892665</v>
      </c>
    </row>
    <row r="22" spans="1:4" ht="19.899999999999999" customHeight="1" x14ac:dyDescent="0.2">
      <c r="A22" s="10" t="s">
        <v>17</v>
      </c>
      <c r="B22" s="31" t="s">
        <v>22</v>
      </c>
      <c r="C22" s="31">
        <v>456.9986072423398</v>
      </c>
      <c r="D22" s="31">
        <v>335.44410672070245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232.98178331735377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37.654320987654323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3.6324786324786329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44.478527607361961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107.66852381669428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30.199353448275861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9.0534979423868318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43.39622641509434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91.810644895892665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335.44410672070245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2016-01-26T09:20:38Z</dcterms:modified>
</cp:coreProperties>
</file>