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<sst xmlns="http://schemas.openxmlformats.org/spreadsheetml/2006/main" count="31" uniqueCount="21">
  <si>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</si>
  <si>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</si>
  <si>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</si>
  <si>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</si>
  <si>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</si>
  <si>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</si>
  <si>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</si>
  <si>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</si>
  <si>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</si>
  <si>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</si>
  <si>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</si>
  <si>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</si>
  <si>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</si>
  <si>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</si>
  <si>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</si>
  <si>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</si>
  <si>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</si>
  <si>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</si>
  <si>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ODOLO</t>
  </si>
  <si>
    <t>Odolo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</si>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</sst>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292.02322738386306</c:v>
                </c:pt>
                <c:pt idx="1">
                  <c:v>290.95354523227383</c:v>
                </c:pt>
                <c:pt idx="2">
                  <c:v>318.76528117359413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-0.19158164725620042</c:v>
                </c:pt>
                <c:pt idx="1">
                  <c:v>-3.6690556258156537E-2</c:v>
                </c:pt>
                <c:pt idx="2">
                  <c:v>0.91709397335562048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2.7250896307982941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0.55166995577065059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0.91709397335562048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2.7250896307982941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0.55166995577065059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1911</v>
      </c>
      <c r="C13" s="29">
        <v>1904</v>
      </c>
      <c r="D13" s="29">
        <v>2086</v>
      </c>
    </row>
    <row r="14" spans="1:4" ht="19.149999999999999" customHeight="1" x14ac:dyDescent="0.2">
      <c r="A14" s="9" t="s">
        <v>9</v>
      </c>
      <c r="B14" s="28">
        <v>-0.19158164725620042</v>
      </c>
      <c r="C14" s="28">
        <v>-3.6690556258156537E-2</v>
      </c>
      <c r="D14" s="28">
        <v>0.91709397335562048</v>
      </c>
    </row>
    <row r="15" spans="1:4" ht="19.149999999999999" customHeight="1" x14ac:dyDescent="0.2">
      <c r="A15" s="9" t="s">
        <v>10</v>
      </c>
      <c r="B15" s="28" t="s">
        <v>2</v>
      </c>
      <c r="C15" s="28">
        <v>-0.16793002264522405</v>
      </c>
      <c r="D15" s="28">
        <v>2.7250896307982941</v>
      </c>
    </row>
    <row r="16" spans="1:4" ht="19.149999999999999" customHeight="1" x14ac:dyDescent="0.2">
      <c r="A16" s="9" t="s">
        <v>11</v>
      </c>
      <c r="B16" s="28" t="s">
        <v>2</v>
      </c>
      <c r="C16" s="28">
        <v>-1.242159030249157E-2</v>
      </c>
      <c r="D16" s="28">
        <v>0.55166995577065059</v>
      </c>
    </row>
    <row r="17" spans="1:4" ht="19.149999999999999" customHeight="1" x14ac:dyDescent="0.2">
      <c r="A17" s="9" t="s">
        <v>12</v>
      </c>
      <c r="B17" s="22">
        <v>18.538834989303179</v>
      </c>
      <c r="C17" s="22">
        <v>18.491534083282399</v>
      </c>
      <c r="D17" s="22">
        <v>20.003706531220967</v>
      </c>
    </row>
    <row r="18" spans="1:4" ht="19.149999999999999" customHeight="1" x14ac:dyDescent="0.2">
      <c r="A18" s="9" t="s">
        <v>13</v>
      </c>
      <c r="B18" s="22">
        <v>2.2501308215593929</v>
      </c>
      <c r="C18" s="22">
        <v>1.5756302521008403</v>
      </c>
      <c r="D18" s="22">
        <v>2.8763183125599232</v>
      </c>
    </row>
    <row r="19" spans="1:4" ht="19.149999999999999" customHeight="1" x14ac:dyDescent="0.2">
      <c r="A19" s="11" t="s">
        <v>14</v>
      </c>
      <c r="B19" s="23">
        <v>292.02322738386306</v>
      </c>
      <c r="C19" s="23">
        <v>290.95354523227383</v>
      </c>
      <c r="D19" s="23">
        <v>318.76528117359413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2086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0.91709397335562048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2.7250896307982941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0.55166995577065059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20.003706531220967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2.8763183125599232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318.76528117359413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2016-02-17T10:00:04Z</dcterms:modified>
</cp:coreProperties>
</file>