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<sst xmlns="http://schemas.openxmlformats.org/spreadsheetml/2006/main" count="40" uniqueCount="23">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</sst>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3.7854889589905363</c:v>
                </c:pt>
                <c:pt idx="1">
                  <c:v>1.5544041450777202</c:v>
                </c:pt>
                <c:pt idx="2">
                  <c:v>1.8454440599769319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2768"/>
        <c:axId val="94754304"/>
      </c:lineChart>
      <c:catAx>
        <c:axId val="947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4304"/>
        <c:crosses val="autoZero"/>
        <c:auto val="1"/>
        <c:lblAlgn val="ctr"/>
        <c:lblOffset val="100"/>
        <c:noMultiLvlLbl val="0"/>
      </c:catAx>
      <c:valAx>
        <c:axId val="94754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9.375</c:v>
                </c:pt>
                <c:pt idx="1">
                  <c:v>8.3565459610027855</c:v>
                </c:pt>
                <c:pt idx="2">
                  <c:v>8.2386363636363633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1.7301038062283738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1.6147635524798154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1.3504538410449414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1.7301038062283738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1.6147635524798154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96.915999999999997</v>
      </c>
      <c r="C13" s="23">
        <v>96.159000000000006</v>
      </c>
      <c r="D13" s="23">
        <v>97.575000000000003</v>
      </c>
    </row>
    <row r="14" spans="1:4" ht="18" customHeight="1" x14ac:dyDescent="0.2">
      <c r="A14" s="10" t="s">
        <v>10</v>
      </c>
      <c r="B14" s="23">
        <v>7032.5</v>
      </c>
      <c r="C14" s="23">
        <v>7362.5</v>
      </c>
      <c r="D14" s="23">
        <v>6129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0.33829499323410012</v>
      </c>
      <c r="D16" s="23">
        <v>5.8513750731421885E-2</v>
      </c>
    </row>
    <row r="17" spans="1:4" ht="18" customHeight="1" x14ac:dyDescent="0.2">
      <c r="A17" s="10" t="s">
        <v>12</v>
      </c>
      <c r="B17" s="23">
        <v>3.7854889589905363</v>
      </c>
      <c r="C17" s="23">
        <v>1.5544041450777202</v>
      </c>
      <c r="D17" s="23">
        <v>1.8454440599769319</v>
      </c>
    </row>
    <row r="18" spans="1:4" ht="18" customHeight="1" x14ac:dyDescent="0.2">
      <c r="A18" s="10" t="s">
        <v>7</v>
      </c>
      <c r="B18" s="23">
        <v>0.94637223974763407</v>
      </c>
      <c r="C18" s="23">
        <v>0.22205773501110287</v>
      </c>
      <c r="D18" s="23">
        <v>1.7301038062283738</v>
      </c>
    </row>
    <row r="19" spans="1:4" ht="18" customHeight="1" x14ac:dyDescent="0.2">
      <c r="A19" s="10" t="s">
        <v>13</v>
      </c>
      <c r="B19" s="23">
        <v>0.49964311206281231</v>
      </c>
      <c r="C19" s="23">
        <v>0.65879769420807033</v>
      </c>
      <c r="D19" s="23">
        <v>1.3504538410449414</v>
      </c>
    </row>
    <row r="20" spans="1:4" ht="18" customHeight="1" x14ac:dyDescent="0.2">
      <c r="A20" s="10" t="s">
        <v>14</v>
      </c>
      <c r="B20" s="23">
        <v>9.375</v>
      </c>
      <c r="C20" s="23">
        <v>8.3565459610027855</v>
      </c>
      <c r="D20" s="23">
        <v>8.2386363636363633</v>
      </c>
    </row>
    <row r="21" spans="1:4" ht="18" customHeight="1" x14ac:dyDescent="0.2">
      <c r="A21" s="12" t="s">
        <v>15</v>
      </c>
      <c r="B21" s="24">
        <v>1.0515247108307046</v>
      </c>
      <c r="C21" s="24">
        <v>1.1102886750555145</v>
      </c>
      <c r="D21" s="24">
        <v>1.6147635524798154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97.575000000000003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6129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5.8513750731421885E-2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1.8454440599769319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1.7301038062283738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1.3504538410449414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8.2386363636363633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1.6147635524798154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2016-02-16T14:46:42Z</dcterms:modified>
</cp:coreProperties>
</file>