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<sst xmlns="http://schemas.openxmlformats.org/spreadsheetml/2006/main" count="33" uniqueCount="22">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</sst>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60.138155221454696</c:v>
                </c:pt>
                <c:pt idx="1">
                  <c:v>63.432364096080903</c:v>
                </c:pt>
                <c:pt idx="2">
                  <c:v>67.945349448239625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57.499999999999993</c:v>
                </c:pt>
                <c:pt idx="1">
                  <c:v>68.261086198305932</c:v>
                </c:pt>
                <c:pt idx="2">
                  <c:v>72.351121423047175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9.5514307811291577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14.23047177107502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72.351121423047175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60.138155221454696</v>
      </c>
      <c r="C13" s="21">
        <v>63.432364096080903</v>
      </c>
      <c r="D13" s="21">
        <v>67.945349448239625</v>
      </c>
    </row>
    <row r="14" spans="1:4" ht="17.45" customHeight="1" x14ac:dyDescent="0.2">
      <c r="A14" s="10" t="s">
        <v>12</v>
      </c>
      <c r="B14" s="21">
        <v>39.577407557903292</v>
      </c>
      <c r="C14" s="21">
        <v>42.256637168141594</v>
      </c>
      <c r="D14" s="21">
        <v>48.213347346295322</v>
      </c>
    </row>
    <row r="15" spans="1:4" ht="17.45" customHeight="1" x14ac:dyDescent="0.2">
      <c r="A15" s="10" t="s">
        <v>13</v>
      </c>
      <c r="B15" s="21">
        <v>251.57894736842104</v>
      </c>
      <c r="C15" s="21">
        <v>272.38605898123325</v>
      </c>
      <c r="D15" s="21">
        <v>414.8367952522255</v>
      </c>
    </row>
    <row r="16" spans="1:4" ht="17.45" customHeight="1" x14ac:dyDescent="0.2">
      <c r="A16" s="10" t="s">
        <v>6</v>
      </c>
      <c r="B16" s="21">
        <v>116.28959276018101</v>
      </c>
      <c r="C16" s="21">
        <v>108.08080808080808</v>
      </c>
      <c r="D16" s="21">
        <v>105.55555555555556</v>
      </c>
    </row>
    <row r="17" spans="1:4" ht="17.45" customHeight="1" x14ac:dyDescent="0.2">
      <c r="A17" s="10" t="s">
        <v>7</v>
      </c>
      <c r="B17" s="21">
        <v>57.499999999999993</v>
      </c>
      <c r="C17" s="21">
        <v>68.261086198305932</v>
      </c>
      <c r="D17" s="21">
        <v>72.351121423047175</v>
      </c>
    </row>
    <row r="18" spans="1:4" ht="17.45" customHeight="1" x14ac:dyDescent="0.2">
      <c r="A18" s="10" t="s">
        <v>14</v>
      </c>
      <c r="B18" s="21">
        <v>14.932432432432433</v>
      </c>
      <c r="C18" s="21">
        <v>9.0682610861983068</v>
      </c>
      <c r="D18" s="21">
        <v>9.5514307811291577</v>
      </c>
    </row>
    <row r="19" spans="1:4" ht="17.45" customHeight="1" x14ac:dyDescent="0.2">
      <c r="A19" s="10" t="s">
        <v>8</v>
      </c>
      <c r="B19" s="21">
        <v>17.027027027027028</v>
      </c>
      <c r="C19" s="21">
        <v>12.755356253114099</v>
      </c>
      <c r="D19" s="21">
        <v>14.23047177107502</v>
      </c>
    </row>
    <row r="20" spans="1:4" ht="17.45" customHeight="1" x14ac:dyDescent="0.2">
      <c r="A20" s="10" t="s">
        <v>10</v>
      </c>
      <c r="B20" s="21">
        <v>88.175675675675677</v>
      </c>
      <c r="C20" s="21">
        <v>81.31539611360239</v>
      </c>
      <c r="D20" s="21">
        <v>83.217324052590868</v>
      </c>
    </row>
    <row r="21" spans="1:4" ht="17.45" customHeight="1" x14ac:dyDescent="0.2">
      <c r="A21" s="11" t="s">
        <v>9</v>
      </c>
      <c r="B21" s="22">
        <v>0.47297297297297303</v>
      </c>
      <c r="C21" s="22">
        <v>1.3452914798206279</v>
      </c>
      <c r="D21" s="22">
        <v>2.1655065738592421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67.945349448239625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48.213347346295322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414.8367952522255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105.55555555555556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72.351121423047175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9.5514307811291577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14.23047177107502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83.217324052590868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2.1655065738592421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2016-01-28T16:40:32Z</dcterms:modified>
</cp:coreProperties>
</file>