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<sst xmlns="http://schemas.openxmlformats.org/spreadsheetml/2006/main" count="41" uniqueCount="26">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</sst>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53.937007874015755</c:v>
                </c:pt>
                <c:pt idx="1">
                  <c:v>91.082802547770697</c:v>
                </c:pt>
                <c:pt idx="2">
                  <c:v>208.67052023121389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50.395010395010395</c:v>
                </c:pt>
                <c:pt idx="1">
                  <c:v>55.090206185567013</c:v>
                </c:pt>
                <c:pt idx="2">
                  <c:v>54.163319946452482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776"/>
        <c:axId val="65358848"/>
      </c:lineChart>
      <c:catAx>
        <c:axId val="65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848"/>
        <c:crosses val="autoZero"/>
        <c:auto val="1"/>
        <c:lblAlgn val="ctr"/>
        <c:lblOffset val="100"/>
        <c:noMultiLvlLbl val="0"/>
      </c:catAx>
      <c:valAx>
        <c:axId val="653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66.037735849056602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42.446808510638299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49.147727272727273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66.037735849056602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42.446808510638299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69.356223175965667</v>
      </c>
      <c r="C13" s="27">
        <v>70.986842105263165</v>
      </c>
      <c r="D13" s="27">
        <v>66.037735849056602</v>
      </c>
    </row>
    <row r="14" spans="1:4" ht="18.600000000000001" customHeight="1" x14ac:dyDescent="0.2">
      <c r="A14" s="9" t="s">
        <v>8</v>
      </c>
      <c r="B14" s="27">
        <v>32.58064516129032</v>
      </c>
      <c r="C14" s="27">
        <v>39.835858585858588</v>
      </c>
      <c r="D14" s="27">
        <v>42.446808510638299</v>
      </c>
    </row>
    <row r="15" spans="1:4" ht="18.600000000000001" customHeight="1" x14ac:dyDescent="0.2">
      <c r="A15" s="9" t="s">
        <v>9</v>
      </c>
      <c r="B15" s="27">
        <v>50.395010395010395</v>
      </c>
      <c r="C15" s="27">
        <v>55.090206185567013</v>
      </c>
      <c r="D15" s="27">
        <v>54.163319946452482</v>
      </c>
    </row>
    <row r="16" spans="1:4" ht="18.600000000000001" customHeight="1" x14ac:dyDescent="0.2">
      <c r="A16" s="9" t="s">
        <v>10</v>
      </c>
      <c r="B16" s="27">
        <v>53.937007874015755</v>
      </c>
      <c r="C16" s="27">
        <v>91.082802547770697</v>
      </c>
      <c r="D16" s="27">
        <v>208.67052023121389</v>
      </c>
    </row>
    <row r="17" spans="1:4" ht="18.600000000000001" customHeight="1" x14ac:dyDescent="0.2">
      <c r="A17" s="9" t="s">
        <v>6</v>
      </c>
      <c r="B17" s="27">
        <v>69.021739130434781</v>
      </c>
      <c r="C17" s="27">
        <v>65.598885793871858</v>
      </c>
      <c r="D17" s="27">
        <v>49.147727272727273</v>
      </c>
    </row>
    <row r="18" spans="1:4" ht="18.600000000000001" customHeight="1" x14ac:dyDescent="0.2">
      <c r="A18" s="9" t="s">
        <v>11</v>
      </c>
      <c r="B18" s="27">
        <v>3.9603960396039604</v>
      </c>
      <c r="C18" s="27">
        <v>4.5614035087719298</v>
      </c>
      <c r="D18" s="27">
        <v>4.1522491349480966</v>
      </c>
    </row>
    <row r="19" spans="1:4" ht="18.600000000000001" customHeight="1" x14ac:dyDescent="0.2">
      <c r="A19" s="9" t="s">
        <v>12</v>
      </c>
      <c r="B19" s="27">
        <v>61.963696369636963</v>
      </c>
      <c r="C19" s="27">
        <v>48.070175438596493</v>
      </c>
      <c r="D19" s="27">
        <v>41.571922886801779</v>
      </c>
    </row>
    <row r="20" spans="1:4" ht="18.600000000000001" customHeight="1" x14ac:dyDescent="0.2">
      <c r="A20" s="9" t="s">
        <v>13</v>
      </c>
      <c r="B20" s="27">
        <v>20.214521452145213</v>
      </c>
      <c r="C20" s="27">
        <v>29.35672514619883</v>
      </c>
      <c r="D20" s="27">
        <v>37.419673751853679</v>
      </c>
    </row>
    <row r="21" spans="1:4" ht="18.600000000000001" customHeight="1" x14ac:dyDescent="0.2">
      <c r="A21" s="9" t="s">
        <v>14</v>
      </c>
      <c r="B21" s="27">
        <v>13.861386138613863</v>
      </c>
      <c r="C21" s="27">
        <v>18.011695906432749</v>
      </c>
      <c r="D21" s="27">
        <v>16.856154226396441</v>
      </c>
    </row>
    <row r="22" spans="1:4" ht="18.600000000000001" customHeight="1" x14ac:dyDescent="0.2">
      <c r="A22" s="9" t="s">
        <v>15</v>
      </c>
      <c r="B22" s="27">
        <v>17.326732673267326</v>
      </c>
      <c r="C22" s="27">
        <v>29.35672514619883</v>
      </c>
      <c r="D22" s="27">
        <v>27.088482451804254</v>
      </c>
    </row>
    <row r="23" spans="1:4" ht="18.600000000000001" customHeight="1" x14ac:dyDescent="0.2">
      <c r="A23" s="9" t="s">
        <v>16</v>
      </c>
      <c r="B23" s="27">
        <v>59.735973597359738</v>
      </c>
      <c r="C23" s="27">
        <v>35.380116959064331</v>
      </c>
      <c r="D23" s="27">
        <v>31.141868512110726</v>
      </c>
    </row>
    <row r="24" spans="1:4" ht="18.600000000000001" customHeight="1" x14ac:dyDescent="0.2">
      <c r="A24" s="9" t="s">
        <v>17</v>
      </c>
      <c r="B24" s="27">
        <v>5.4455445544554459</v>
      </c>
      <c r="C24" s="27">
        <v>15.672514619883041</v>
      </c>
      <c r="D24" s="27">
        <v>13.099357390014829</v>
      </c>
    </row>
    <row r="25" spans="1:4" ht="18.600000000000001" customHeight="1" x14ac:dyDescent="0.2">
      <c r="A25" s="10" t="s">
        <v>18</v>
      </c>
      <c r="B25" s="28">
        <v>151.78571428571431</v>
      </c>
      <c r="C25" s="28">
        <v>151.79019244398407</v>
      </c>
      <c r="D25" s="28">
        <v>156.99897225077081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66.037735849056602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42.446808510638299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54.163319946452482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208.67052023121389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49.147727272727273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4.1522491349480966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41.571922886801779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37.419673751853679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16.856154226396441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27.088482451804254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31.141868512110726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13.099357390014829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156.99897225077081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2016-01-28T12:16:28Z</dcterms:modified>
</cp:coreProperties>
</file>