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<sst xmlns="http://schemas.openxmlformats.org/spreadsheetml/2006/main" count="23" uniqueCount="17">
  <si>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</si>
  <si>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</si>
  <si>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</si>
  <si>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</si>
  <si>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</si>
  <si>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</si>
  <si>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</si>
  <si>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</si>
  <si>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</si>
  <si>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</si>
  <si>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</si>
  <si>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</si>
  <si>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</si>
  <si>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</si>
  <si>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NUVOLERA</t>
  </si>
  <si>
    <t>Nuvolera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</si>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</sst>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5.164319248826291</c:v>
                </c:pt>
                <c:pt idx="1">
                  <c:v>3.3898305084745761</c:v>
                </c:pt>
                <c:pt idx="2">
                  <c:v>6.4724919093851128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00416"/>
        <c:axId val="149128704"/>
      </c:lineChart>
      <c:catAx>
        <c:axId val="14910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28704"/>
        <c:crosses val="autoZero"/>
        <c:auto val="1"/>
        <c:lblAlgn val="ctr"/>
        <c:lblOffset val="100"/>
        <c:noMultiLvlLbl val="0"/>
      </c:catAx>
      <c:valAx>
        <c:axId val="1491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8.8957055214723919</c:v>
                </c:pt>
                <c:pt idx="1">
                  <c:v>9.6153846153846168</c:v>
                </c:pt>
                <c:pt idx="2">
                  <c:v>21.686746987951807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8432"/>
        <c:axId val="149143552"/>
      </c:lineChart>
      <c:catAx>
        <c:axId val="14913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3552"/>
        <c:crosses val="autoZero"/>
        <c:auto val="1"/>
        <c:lblAlgn val="ctr"/>
        <c:lblOffset val="100"/>
        <c:noMultiLvlLbl val="0"/>
      </c:catAx>
      <c:valAx>
        <c:axId val="149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8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4.6692607003891053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9.1116173120728927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21.686746987951807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4.6692607003891053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9.1116173120728927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211456"/>
        <c:axId val="156226688"/>
      </c:bubbleChart>
      <c:valAx>
        <c:axId val="15621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226688"/>
        <c:crosses val="autoZero"/>
        <c:crossBetween val="midCat"/>
      </c:valAx>
      <c:valAx>
        <c:axId val="15622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211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3.4647550776583032</v>
      </c>
      <c r="C13" s="27">
        <v>1.6408386508659982</v>
      </c>
      <c r="D13" s="27">
        <v>4.6692607003891053</v>
      </c>
    </row>
    <row r="14" spans="1:4" ht="19.899999999999999" customHeight="1" x14ac:dyDescent="0.2">
      <c r="A14" s="9" t="s">
        <v>9</v>
      </c>
      <c r="B14" s="27">
        <v>8.3900226757369616</v>
      </c>
      <c r="C14" s="27">
        <v>6.2407132243684993</v>
      </c>
      <c r="D14" s="27">
        <v>9.1116173120728927</v>
      </c>
    </row>
    <row r="15" spans="1:4" ht="19.899999999999999" customHeight="1" x14ac:dyDescent="0.2">
      <c r="A15" s="9" t="s">
        <v>10</v>
      </c>
      <c r="B15" s="27">
        <v>5.164319248826291</v>
      </c>
      <c r="C15" s="27">
        <v>3.3898305084745761</v>
      </c>
      <c r="D15" s="27">
        <v>6.4724919093851128</v>
      </c>
    </row>
    <row r="16" spans="1:4" ht="19.899999999999999" customHeight="1" x14ac:dyDescent="0.2">
      <c r="A16" s="10" t="s">
        <v>11</v>
      </c>
      <c r="B16" s="28">
        <v>8.8957055214723919</v>
      </c>
      <c r="C16" s="28">
        <v>9.6153846153846168</v>
      </c>
      <c r="D16" s="28">
        <v>21.686746987951807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4.6692607003891053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9.1116173120728927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6.4724919093851128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21.686746987951807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2016-04-29T09:05:53Z</dcterms:modified>
</cp:coreProperties>
</file>