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<sst xmlns="http://schemas.openxmlformats.org/spreadsheetml/2006/main" count="24" uniqueCount="18">
  <si>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</si>
  <si>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</si>
  <si>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</si>
  <si>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</si>
  <si>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</si>
  <si>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</si>
  <si>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</si>
  <si>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</si>
  <si>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</si>
  <si>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</si>
  <si>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</si>
  <si>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</si>
  <si>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</si>
  <si>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</si>
  <si>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</si>
  <si>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NUVOLERA</t>
  </si>
  <si>
    <t>Nuvolera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</si>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</sst>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0.21413276231263384</c:v>
                </c:pt>
                <c:pt idx="1">
                  <c:v>0.29739776951672864</c:v>
                </c:pt>
                <c:pt idx="2">
                  <c:v>0.58548009367681508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25.695931477516059</c:v>
                </c:pt>
                <c:pt idx="1">
                  <c:v>32.713754646840151</c:v>
                </c:pt>
                <c:pt idx="2">
                  <c:v>30.444964871194379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30.444964871194379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0.58548009367681508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36.099214846538189</v>
      </c>
      <c r="C13" s="22">
        <v>39.862296887909665</v>
      </c>
      <c r="D13" s="22">
        <v>39.14</v>
      </c>
    </row>
    <row r="14" spans="1:4" ht="19.149999999999999" customHeight="1" x14ac:dyDescent="0.2">
      <c r="A14" s="9" t="s">
        <v>7</v>
      </c>
      <c r="B14" s="22">
        <v>25.695931477516059</v>
      </c>
      <c r="C14" s="22">
        <v>32.713754646840151</v>
      </c>
      <c r="D14" s="22">
        <v>30.444964871194379</v>
      </c>
    </row>
    <row r="15" spans="1:4" ht="19.149999999999999" customHeight="1" x14ac:dyDescent="0.2">
      <c r="A15" s="9" t="s">
        <v>8</v>
      </c>
      <c r="B15" s="22">
        <v>0.21413276231263384</v>
      </c>
      <c r="C15" s="22">
        <v>0.29739776951672864</v>
      </c>
      <c r="D15" s="22">
        <v>0.58548009367681508</v>
      </c>
    </row>
    <row r="16" spans="1:4" ht="19.149999999999999" customHeight="1" x14ac:dyDescent="0.2">
      <c r="A16" s="11" t="s">
        <v>9</v>
      </c>
      <c r="B16" s="23" t="s">
        <v>10</v>
      </c>
      <c r="C16" s="23">
        <v>4.7567273715683607</v>
      </c>
      <c r="D16" s="23">
        <v>5.7993384785005517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30.444964871194379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0.58548009367681508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5.7993384785005517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2016-01-27T13:00:54Z</dcterms:modified>
</cp:coreProperties>
</file>