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<sst xmlns="http://schemas.openxmlformats.org/spreadsheetml/2006/main" count="21" uniqueCount="16">
  <si>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</si>
  <si>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</si>
  <si>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</si>
  <si>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</si>
  <si>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</si>
  <si>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</si>
  <si>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</si>
  <si>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</si>
  <si>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</si>
  <si>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</si>
  <si>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</si>
  <si>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</si>
  <si>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</si>
  <si>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NUVOLERA</t>
  </si>
  <si>
    <t>Nuvolera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</si>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</sst>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2.946372239747634</c:v>
                </c:pt>
                <c:pt idx="1">
                  <c:v>2.696521095484826</c:v>
                </c:pt>
                <c:pt idx="2">
                  <c:v>2.6049596309111882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29184"/>
        <c:axId val="147633664"/>
      </c:lineChart>
      <c:catAx>
        <c:axId val="14762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33664"/>
        <c:crosses val="autoZero"/>
        <c:auto val="1"/>
        <c:lblAlgn val="ctr"/>
        <c:lblOffset val="100"/>
        <c:noMultiLvlLbl val="0"/>
      </c:catAx>
      <c:valAx>
        <c:axId val="14763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62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19.137749737118824</c:v>
                </c:pt>
                <c:pt idx="1">
                  <c:v>20.355292376017765</c:v>
                </c:pt>
                <c:pt idx="2">
                  <c:v>24.394463667820069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35360"/>
        <c:axId val="158337280"/>
      </c:lineChart>
      <c:catAx>
        <c:axId val="1583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37280"/>
        <c:crosses val="autoZero"/>
        <c:auto val="1"/>
        <c:lblAlgn val="ctr"/>
        <c:lblOffset val="100"/>
        <c:noMultiLvlLbl val="0"/>
      </c:catAx>
      <c:valAx>
        <c:axId val="15833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Nuvolera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24.394463667820069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1.2687427912341407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2.6049596309111882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382720"/>
        <c:axId val="158398336"/>
      </c:bubbleChart>
      <c:valAx>
        <c:axId val="15838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98336"/>
        <c:crosses val="autoZero"/>
        <c:crossBetween val="midCat"/>
      </c:valAx>
      <c:valAx>
        <c:axId val="15839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82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2.946372239747634</v>
      </c>
      <c r="C13" s="27">
        <v>2.696521095484826</v>
      </c>
      <c r="D13" s="27">
        <v>2.6049596309111882</v>
      </c>
    </row>
    <row r="14" spans="1:4" ht="21.6" customHeight="1" x14ac:dyDescent="0.2">
      <c r="A14" s="8" t="s">
        <v>5</v>
      </c>
      <c r="B14" s="27">
        <v>19.137749737118824</v>
      </c>
      <c r="C14" s="27">
        <v>20.355292376017765</v>
      </c>
      <c r="D14" s="27">
        <v>24.394463667820069</v>
      </c>
    </row>
    <row r="15" spans="1:4" ht="21.6" customHeight="1" x14ac:dyDescent="0.2">
      <c r="A15" s="9" t="s">
        <v>6</v>
      </c>
      <c r="B15" s="28">
        <v>1.7875920084121977</v>
      </c>
      <c r="C15" s="28">
        <v>1.3323464100666174</v>
      </c>
      <c r="D15" s="28">
        <v>1.2687427912341407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2.6049596309111882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24.394463667820069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1.2687427912341407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2015-04-17T08:27:15Z</dcterms:modified>
</cp:coreProperties>
</file>