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<sst xmlns="http://schemas.openxmlformats.org/spreadsheetml/2006/main" count="31" uniqueCount="21">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</sst>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212.89382352499285</c:v>
                </c:pt>
                <c:pt idx="1">
                  <c:v>276.3713397136375</c:v>
                </c:pt>
                <c:pt idx="2">
                  <c:v>340.67519043254856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0.79978651821146496</c:v>
                </c:pt>
                <c:pt idx="1">
                  <c:v>2.6438643831560471</c:v>
                </c:pt>
                <c:pt idx="2">
                  <c:v>2.1138734289526839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3.3575519102710727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1.8677911780101031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2.1138734289526839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3.3575519102710727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1.8677911780101031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2834</v>
      </c>
      <c r="C13" s="29">
        <v>3679</v>
      </c>
      <c r="D13" s="29">
        <v>4535</v>
      </c>
    </row>
    <row r="14" spans="1:4" ht="19.149999999999999" customHeight="1" x14ac:dyDescent="0.2">
      <c r="A14" s="9" t="s">
        <v>9</v>
      </c>
      <c r="B14" s="28">
        <v>0.79978651821146496</v>
      </c>
      <c r="C14" s="28">
        <v>2.6438643831560471</v>
      </c>
      <c r="D14" s="28">
        <v>2.1138734289526839</v>
      </c>
    </row>
    <row r="15" spans="1:4" ht="19.149999999999999" customHeight="1" x14ac:dyDescent="0.2">
      <c r="A15" s="9" t="s">
        <v>10</v>
      </c>
      <c r="B15" s="28" t="s">
        <v>2</v>
      </c>
      <c r="C15" s="28">
        <v>2.9724522089193961</v>
      </c>
      <c r="D15" s="28">
        <v>3.3575519102710727</v>
      </c>
    </row>
    <row r="16" spans="1:4" ht="19.149999999999999" customHeight="1" x14ac:dyDescent="0.2">
      <c r="A16" s="9" t="s">
        <v>11</v>
      </c>
      <c r="B16" s="28" t="s">
        <v>2</v>
      </c>
      <c r="C16" s="28">
        <v>2.5842442227993034</v>
      </c>
      <c r="D16" s="28">
        <v>1.8677911780101031</v>
      </c>
    </row>
    <row r="17" spans="1:4" ht="19.149999999999999" customHeight="1" x14ac:dyDescent="0.2">
      <c r="A17" s="9" t="s">
        <v>12</v>
      </c>
      <c r="B17" s="22">
        <v>10.149164826845356</v>
      </c>
      <c r="C17" s="22">
        <v>10.10124066595051</v>
      </c>
      <c r="D17" s="22">
        <v>13.27087698919342</v>
      </c>
    </row>
    <row r="18" spans="1:4" ht="19.149999999999999" customHeight="1" x14ac:dyDescent="0.2">
      <c r="A18" s="9" t="s">
        <v>13</v>
      </c>
      <c r="B18" s="22">
        <v>10.832745236414961</v>
      </c>
      <c r="C18" s="22">
        <v>14.215819516172873</v>
      </c>
      <c r="D18" s="22">
        <v>11.885336273428887</v>
      </c>
    </row>
    <row r="19" spans="1:4" ht="19.149999999999999" customHeight="1" x14ac:dyDescent="0.2">
      <c r="A19" s="11" t="s">
        <v>14</v>
      </c>
      <c r="B19" s="23">
        <v>212.89382352499285</v>
      </c>
      <c r="C19" s="23">
        <v>276.3713397136375</v>
      </c>
      <c r="D19" s="23">
        <v>340.67519043254856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4535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2.1138734289526839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3.3575519102710727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1.8677911780101031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13.27087698919342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11.885336273428887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340.67519043254856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2016-02-17T10:00:03Z</dcterms:modified>
</cp:coreProperties>
</file>