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<sst xmlns="http://schemas.openxmlformats.org/spreadsheetml/2006/main" count="23" uniqueCount="17">
  <si>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</si>
  <si>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</si>
  <si>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</si>
  <si>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</si>
  <si>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</si>
  <si>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</si>
  <si>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</si>
  <si>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</si>
  <si>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</si>
  <si>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</si>
  <si>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</si>
  <si>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</si>
  <si>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</si>
  <si>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BRESCIA</t>
  </si>
  <si>
    <t>NUVOLENTO</t>
  </si>
  <si>
    <t>Nuvolento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</si>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</sst>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5.5516014234875444</c:v>
                </c:pt>
                <c:pt idx="1">
                  <c:v>4.0690505548705307</c:v>
                </c:pt>
                <c:pt idx="2">
                  <c:v>6.4375340971085642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128704"/>
        <c:axId val="149131264"/>
      </c:lineChart>
      <c:catAx>
        <c:axId val="149128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131264"/>
        <c:crosses val="autoZero"/>
        <c:auto val="1"/>
        <c:lblAlgn val="ctr"/>
        <c:lblOffset val="100"/>
        <c:noMultiLvlLbl val="0"/>
      </c:catAx>
      <c:valAx>
        <c:axId val="149131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28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12.615384615384615</c:v>
                </c:pt>
                <c:pt idx="1">
                  <c:v>10.646387832699618</c:v>
                </c:pt>
                <c:pt idx="2">
                  <c:v>19.883040935672515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40224"/>
        <c:axId val="149149184"/>
      </c:lineChart>
      <c:catAx>
        <c:axId val="1491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49184"/>
        <c:crosses val="autoZero"/>
        <c:auto val="1"/>
        <c:lblAlgn val="ctr"/>
        <c:lblOffset val="100"/>
        <c:noMultiLvlLbl val="0"/>
      </c:catAx>
      <c:valAx>
        <c:axId val="149149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402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Nuvolento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5.0044682752457552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8.6834733893557416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19.883040935672515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Nuvolento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5.0044682752457552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8.6834733893557416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6226304"/>
        <c:axId val="158209920"/>
      </c:bubbleChart>
      <c:valAx>
        <c:axId val="1562263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8209920"/>
        <c:crosses val="autoZero"/>
        <c:crossBetween val="midCat"/>
      </c:valAx>
      <c:valAx>
        <c:axId val="158209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62263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5.036726128016789</v>
      </c>
      <c r="C13" s="27">
        <v>2.6061776061776061</v>
      </c>
      <c r="D13" s="27">
        <v>5.0044682752457552</v>
      </c>
    </row>
    <row r="14" spans="1:4" ht="19.899999999999999" customHeight="1" x14ac:dyDescent="0.2">
      <c r="A14" s="9" t="s">
        <v>9</v>
      </c>
      <c r="B14" s="27">
        <v>6.6371681415929213</v>
      </c>
      <c r="C14" s="27">
        <v>6.6552901023890794</v>
      </c>
      <c r="D14" s="27">
        <v>8.6834733893557416</v>
      </c>
    </row>
    <row r="15" spans="1:4" ht="19.899999999999999" customHeight="1" x14ac:dyDescent="0.2">
      <c r="A15" s="9" t="s">
        <v>10</v>
      </c>
      <c r="B15" s="27">
        <v>5.5516014234875444</v>
      </c>
      <c r="C15" s="27">
        <v>4.0690505548705307</v>
      </c>
      <c r="D15" s="27">
        <v>6.4375340971085642</v>
      </c>
    </row>
    <row r="16" spans="1:4" ht="19.899999999999999" customHeight="1" x14ac:dyDescent="0.2">
      <c r="A16" s="10" t="s">
        <v>11</v>
      </c>
      <c r="B16" s="28">
        <v>12.615384615384615</v>
      </c>
      <c r="C16" s="28">
        <v>10.646387832699618</v>
      </c>
      <c r="D16" s="28">
        <v>19.883040935672515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5.0044682752457552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8.6834733893557416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6.4375340971085642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19.883040935672515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2016-04-29T09:05:52Z</dcterms:modified>
</cp:coreProperties>
</file>