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<sst xmlns="http://schemas.openxmlformats.org/spreadsheetml/2006/main" count="23" uniqueCount="17">
  <si>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</si>
  <si>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</si>
  <si>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</si>
  <si>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</si>
  <si>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</si>
  <si>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</si>
  <si>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</si>
  <si>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</si>
  <si>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</si>
  <si>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</si>
  <si>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</si>
  <si>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</si>
  <si>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</si>
  <si>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</si>
  <si>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NUVOLENTO</t>
  </si>
  <si>
    <t>Nuvolento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</si>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</sst>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3.3834586466165413</c:v>
                </c:pt>
                <c:pt idx="1">
                  <c:v>7.2607260726072615</c:v>
                </c:pt>
                <c:pt idx="2">
                  <c:v>12.944983818770226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9936"/>
        <c:axId val="135322240"/>
      </c:lineChart>
      <c:catAx>
        <c:axId val="1353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240"/>
        <c:crosses val="autoZero"/>
        <c:auto val="1"/>
        <c:lblAlgn val="ctr"/>
        <c:lblOffset val="100"/>
        <c:noMultiLvlLbl val="0"/>
      </c:catAx>
      <c:valAx>
        <c:axId val="135322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9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87.817258883248726</c:v>
                </c:pt>
                <c:pt idx="1">
                  <c:v>99.476439790575924</c:v>
                </c:pt>
                <c:pt idx="2">
                  <c:v>96.385542168674704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71072"/>
        <c:axId val="138379648"/>
      </c:lineChart>
      <c:catAx>
        <c:axId val="1383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9648"/>
        <c:crosses val="autoZero"/>
        <c:auto val="1"/>
        <c:lblAlgn val="ctr"/>
        <c:lblOffset val="100"/>
        <c:noMultiLvlLbl val="0"/>
      </c:catAx>
      <c:valAx>
        <c:axId val="1383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1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Nuvolento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12.944983818770226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42.844638949671769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96.385542168674704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3424"/>
        <c:axId val="141786496"/>
      </c:bubbleChart>
      <c:valAx>
        <c:axId val="14178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496"/>
        <c:crosses val="autoZero"/>
        <c:crossBetween val="midCat"/>
      </c:valAx>
      <c:valAx>
        <c:axId val="1417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3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15.208690680388791</v>
      </c>
      <c r="C13" s="19">
        <v>28.158667972575905</v>
      </c>
      <c r="D13" s="19">
        <v>42.538293216630194</v>
      </c>
    </row>
    <row r="14" spans="1:4" ht="15.6" customHeight="1" x14ac:dyDescent="0.2">
      <c r="A14" s="8" t="s">
        <v>6</v>
      </c>
      <c r="B14" s="19">
        <v>3.3834586466165413</v>
      </c>
      <c r="C14" s="19">
        <v>7.2607260726072615</v>
      </c>
      <c r="D14" s="19">
        <v>12.944983818770226</v>
      </c>
    </row>
    <row r="15" spans="1:4" ht="15.6" customHeight="1" x14ac:dyDescent="0.2">
      <c r="A15" s="8" t="s">
        <v>8</v>
      </c>
      <c r="B15" s="19">
        <v>87.817258883248726</v>
      </c>
      <c r="C15" s="19">
        <v>99.476439790575924</v>
      </c>
      <c r="D15" s="19">
        <v>96.385542168674704</v>
      </c>
    </row>
    <row r="16" spans="1:4" ht="15.6" customHeight="1" x14ac:dyDescent="0.2">
      <c r="A16" s="9" t="s">
        <v>9</v>
      </c>
      <c r="B16" s="20">
        <v>30.931961120640366</v>
      </c>
      <c r="C16" s="20">
        <v>42.066601371204705</v>
      </c>
      <c r="D16" s="20">
        <v>42.844638949671769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42.538293216630194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12.944983818770226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96.385542168674704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42.844638949671769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2015-04-20T12:05:06Z</dcterms:modified>
</cp:coreProperties>
</file>