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<sst xmlns="http://schemas.openxmlformats.org/spreadsheetml/2006/main" count="25" uniqueCount="18">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</sst>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49.168207024029577</c:v>
                </c:pt>
                <c:pt idx="1">
                  <c:v>66.938300349243306</c:v>
                </c:pt>
                <c:pt idx="2">
                  <c:v>99.284984678243106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97.069166001204835</c:v>
                </c:pt>
                <c:pt idx="1">
                  <c:v>92.092532432672868</c:v>
                </c:pt>
                <c:pt idx="2">
                  <c:v>102.47940691927511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99.284984678243106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0.61579651941097724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102.47940691927511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1680"/>
        <c:axId val="96679040"/>
      </c:bubbleChart>
      <c:valAx>
        <c:axId val="96471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1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97.069166001204835</v>
      </c>
      <c r="C13" s="19">
        <v>92.092532432672868</v>
      </c>
      <c r="D13" s="19">
        <v>102.47940691927511</v>
      </c>
    </row>
    <row r="14" spans="1:4" ht="20.45" customHeight="1" x14ac:dyDescent="0.2">
      <c r="A14" s="8" t="s">
        <v>8</v>
      </c>
      <c r="B14" s="19">
        <v>0.68610634648370494</v>
      </c>
      <c r="C14" s="19">
        <v>3.9177277179236047</v>
      </c>
      <c r="D14" s="19">
        <v>3.1509846827133483</v>
      </c>
    </row>
    <row r="15" spans="1:4" ht="20.45" customHeight="1" x14ac:dyDescent="0.2">
      <c r="A15" s="8" t="s">
        <v>9</v>
      </c>
      <c r="B15" s="19">
        <v>49.168207024029577</v>
      </c>
      <c r="C15" s="19">
        <v>66.938300349243306</v>
      </c>
      <c r="D15" s="19">
        <v>99.284984678243106</v>
      </c>
    </row>
    <row r="16" spans="1:4" ht="20.45" customHeight="1" x14ac:dyDescent="0.2">
      <c r="A16" s="8" t="s">
        <v>10</v>
      </c>
      <c r="B16" s="19">
        <v>0.20847810979847115</v>
      </c>
      <c r="C16" s="19">
        <v>0.27522935779816515</v>
      </c>
      <c r="D16" s="19">
        <v>0.61579651941097724</v>
      </c>
    </row>
    <row r="17" spans="1:4" ht="20.45" customHeight="1" x14ac:dyDescent="0.2">
      <c r="A17" s="9" t="s">
        <v>7</v>
      </c>
      <c r="B17" s="20">
        <v>66.666666666666657</v>
      </c>
      <c r="C17" s="20">
        <v>35.116279069767444</v>
      </c>
      <c r="D17" s="20">
        <v>22.58064516129032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102.47940691927511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3.1509846827133483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99.284984678243106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0.61579651941097724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22.58064516129032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2016-01-28T09:32:25Z</dcterms:modified>
</cp:coreProperties>
</file>