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<sst xmlns="http://schemas.openxmlformats.org/spreadsheetml/2006/main" count="23" uniqueCount="17">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</sst>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1.8626309662398137</c:v>
                </c:pt>
                <c:pt idx="1">
                  <c:v>3.2770605759682221</c:v>
                </c:pt>
                <c:pt idx="2">
                  <c:v>3.6003600360036003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11.341134113411341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3.6003600360036003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4.8604860486048604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11.341134113411341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3.6003600360036003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5.2386495925494758</c:v>
                </c:pt>
                <c:pt idx="1">
                  <c:v>8.5402184707050655</c:v>
                </c:pt>
                <c:pt idx="2">
                  <c:v>11.341134113411341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224"/>
        <c:axId val="89546752"/>
      </c:lineChart>
      <c:catAx>
        <c:axId val="89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27.531645569620256</v>
      </c>
      <c r="C13" s="28">
        <v>23.865877712031558</v>
      </c>
      <c r="D13" s="28">
        <v>24.046920821114369</v>
      </c>
    </row>
    <row r="14" spans="1:4" ht="19.899999999999999" customHeight="1" x14ac:dyDescent="0.2">
      <c r="A14" s="9" t="s">
        <v>8</v>
      </c>
      <c r="B14" s="28">
        <v>3.9580908032596041</v>
      </c>
      <c r="C14" s="28">
        <v>3.4756703078450841</v>
      </c>
      <c r="D14" s="28">
        <v>4.8604860486048604</v>
      </c>
    </row>
    <row r="15" spans="1:4" ht="19.899999999999999" customHeight="1" x14ac:dyDescent="0.2">
      <c r="A15" s="9" t="s">
        <v>9</v>
      </c>
      <c r="B15" s="28">
        <v>5.2386495925494758</v>
      </c>
      <c r="C15" s="28">
        <v>8.5402184707050655</v>
      </c>
      <c r="D15" s="28">
        <v>11.341134113411341</v>
      </c>
    </row>
    <row r="16" spans="1:4" ht="19.899999999999999" customHeight="1" x14ac:dyDescent="0.2">
      <c r="A16" s="10" t="s">
        <v>7</v>
      </c>
      <c r="B16" s="29">
        <v>1.8626309662398137</v>
      </c>
      <c r="C16" s="29">
        <v>3.2770605759682221</v>
      </c>
      <c r="D16" s="29">
        <v>3.6003600360036003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24.046920821114369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4.8604860486048604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11.341134113411341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3.6003600360036003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2016-01-26T15:29:37Z</dcterms:modified>
</cp:coreProperties>
</file>