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<sst xmlns="http://schemas.openxmlformats.org/spreadsheetml/2006/main" count="36" uniqueCount="24">
  <si>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</si>
  <si>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</si>
  <si>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</si>
  <si>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</si>
  <si>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</si>
  <si>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</si>
  <si>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</si>
  <si>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</si>
  <si>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</si>
  <si>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</si>
  <si>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</si>
  <si>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</si>
  <si>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</si>
  <si>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</si>
  <si>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</si>
  <si>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</si>
  <si>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</si>
  <si>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</si>
  <si>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</si>
  <si>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</si>
  <si>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</si>
  <si>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NUVOLENTO</t>
  </si>
  <si>
    <t>Nuvolento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</si>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</sst>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0.52631578947368418</c:v>
                </c:pt>
                <c:pt idx="1">
                  <c:v>0.99889012208657058</c:v>
                </c:pt>
                <c:pt idx="2">
                  <c:v>3.2665964172813484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17.021276595744681</c:v>
                </c:pt>
                <c:pt idx="1">
                  <c:v>30.414746543778804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Nuvolento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3.2665964172813484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52.038369304556355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Nuvolento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3.2665964172813484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15.289525048796357</v>
      </c>
      <c r="C13" s="30">
        <v>61.595231336928755</v>
      </c>
      <c r="D13" s="30">
        <v>139.11742707554225</v>
      </c>
    </row>
    <row r="14" spans="1:4" ht="19.899999999999999" customHeight="1" x14ac:dyDescent="0.2">
      <c r="A14" s="9" t="s">
        <v>7</v>
      </c>
      <c r="B14" s="30">
        <v>17.021276595744681</v>
      </c>
      <c r="C14" s="30">
        <v>30.414746543778804</v>
      </c>
      <c r="D14" s="30">
        <v>27.777777777777779</v>
      </c>
    </row>
    <row r="15" spans="1:4" ht="19.899999999999999" customHeight="1" x14ac:dyDescent="0.2">
      <c r="A15" s="9" t="s">
        <v>6</v>
      </c>
      <c r="B15" s="30">
        <v>0.52631578947368418</v>
      </c>
      <c r="C15" s="30">
        <v>0.99889012208657058</v>
      </c>
      <c r="D15" s="30">
        <v>3.2665964172813484</v>
      </c>
    </row>
    <row r="16" spans="1:4" ht="19.899999999999999" customHeight="1" x14ac:dyDescent="0.2">
      <c r="A16" s="9" t="s">
        <v>12</v>
      </c>
      <c r="B16" s="30">
        <v>80.487804878048792</v>
      </c>
      <c r="C16" s="30">
        <v>64.15094339622641</v>
      </c>
      <c r="D16" s="30">
        <v>52.038369304556355</v>
      </c>
    </row>
    <row r="17" spans="1:4" ht="19.899999999999999" customHeight="1" x14ac:dyDescent="0.2">
      <c r="A17" s="9" t="s">
        <v>13</v>
      </c>
      <c r="B17" s="30">
        <v>64.616039917244734</v>
      </c>
      <c r="C17" s="30">
        <v>80.373383395911574</v>
      </c>
      <c r="D17" s="30">
        <v>98.046497319152678</v>
      </c>
    </row>
    <row r="18" spans="1:4" ht="19.899999999999999" customHeight="1" x14ac:dyDescent="0.2">
      <c r="A18" s="9" t="s">
        <v>14</v>
      </c>
      <c r="B18" s="30">
        <v>68.995633187772938</v>
      </c>
      <c r="C18" s="30">
        <v>24.517952127659573</v>
      </c>
      <c r="D18" s="30">
        <v>42.246685606060616</v>
      </c>
    </row>
    <row r="19" spans="1:4" ht="19.899999999999999" customHeight="1" x14ac:dyDescent="0.2">
      <c r="A19" s="9" t="s">
        <v>8</v>
      </c>
      <c r="B19" s="30" t="s">
        <v>18</v>
      </c>
      <c r="C19" s="30">
        <v>12.442396313364055</v>
      </c>
      <c r="D19" s="30">
        <v>6.4516129032258061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27.586206896551722</v>
      </c>
      <c r="D20" s="30">
        <v>26.582278481012654</v>
      </c>
    </row>
    <row r="21" spans="1:4" ht="19.899999999999999" customHeight="1" x14ac:dyDescent="0.2">
      <c r="A21" s="9" t="s">
        <v>16</v>
      </c>
      <c r="B21" s="30">
        <v>163.57615894039733</v>
      </c>
      <c r="C21" s="30">
        <v>109.24202127659575</v>
      </c>
      <c r="D21" s="30">
        <v>114.9766446087972</v>
      </c>
    </row>
    <row r="22" spans="1:4" ht="19.899999999999999" customHeight="1" x14ac:dyDescent="0.2">
      <c r="A22" s="10" t="s">
        <v>17</v>
      </c>
      <c r="B22" s="31">
        <v>1225.7142857142858</v>
      </c>
      <c r="C22" s="31">
        <v>680.4676753782669</v>
      </c>
      <c r="D22" s="31">
        <v>585.23364485981313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139.11742707554225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27.777777777777779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3.2665964172813484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52.038369304556355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98.046497319152678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42.246685606060616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6.4516129032258061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26.582278481012654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114.9766446087972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585.23364485981313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2016-01-26T09:20:34Z</dcterms:modified>
</cp:coreProperties>
</file>