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<sst xmlns="http://schemas.openxmlformats.org/spreadsheetml/2006/main" count="29" uniqueCount="20">
  <si>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</si>
  <si>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</si>
  <si>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</si>
  <si>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</si>
  <si>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</si>
  <si>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</si>
  <si>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</si>
  <si>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</si>
  <si>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</si>
  <si>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</si>
  <si>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</si>
  <si>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</si>
  <si>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</si>
  <si>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</si>
  <si>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</si>
  <si>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</si>
  <si>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</si>
  <si>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NUVOLENTO</t>
  </si>
  <si>
    <t>Nuvolento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</si>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</sst>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3.9362394274560835</c:v>
                </c:pt>
                <c:pt idx="1">
                  <c:v>5.4499006528526825</c:v>
                </c:pt>
                <c:pt idx="2">
                  <c:v>7.9531288955372732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8064"/>
        <c:axId val="145617664"/>
      </c:lineChart>
      <c:catAx>
        <c:axId val="1456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7664"/>
        <c:crosses val="autoZero"/>
        <c:auto val="1"/>
        <c:lblAlgn val="ctr"/>
        <c:lblOffset val="100"/>
        <c:noMultiLvlLbl val="0"/>
      </c:catAx>
      <c:valAx>
        <c:axId val="1456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0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6.3760572543916716</c:v>
                </c:pt>
                <c:pt idx="1">
                  <c:v>7.1813795061027532</c:v>
                </c:pt>
                <c:pt idx="2">
                  <c:v>6.8810770381451007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6368"/>
        <c:axId val="151495040"/>
      </c:lineChart>
      <c:catAx>
        <c:axId val="1514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040"/>
        <c:crosses val="autoZero"/>
        <c:auto val="1"/>
        <c:lblAlgn val="ctr"/>
        <c:lblOffset val="100"/>
        <c:noMultiLvlLbl val="0"/>
      </c:catAx>
      <c:valAx>
        <c:axId val="1514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25.533508049419694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24.634968176712839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5.0706822372464666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25.533508049419694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24.634968176712839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728"/>
        <c:axId val="151545728"/>
      </c:bubbleChart>
      <c:valAx>
        <c:axId val="1515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5728"/>
        <c:crosses val="autoZero"/>
        <c:crossBetween val="midCat"/>
      </c:valAx>
      <c:valAx>
        <c:axId val="151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100.91503267973856</v>
      </c>
      <c r="C13" s="22">
        <v>98.927159796725022</v>
      </c>
      <c r="D13" s="22">
        <v>95.945285784074258</v>
      </c>
    </row>
    <row r="14" spans="1:4" ht="17.45" customHeight="1" x14ac:dyDescent="0.2">
      <c r="A14" s="10" t="s">
        <v>6</v>
      </c>
      <c r="B14" s="22">
        <v>6.3760572543916716</v>
      </c>
      <c r="C14" s="22">
        <v>7.1813795061027532</v>
      </c>
      <c r="D14" s="22">
        <v>6.8810770381451007</v>
      </c>
    </row>
    <row r="15" spans="1:4" ht="17.45" customHeight="1" x14ac:dyDescent="0.2">
      <c r="A15" s="10" t="s">
        <v>12</v>
      </c>
      <c r="B15" s="22">
        <v>3.9362394274560835</v>
      </c>
      <c r="C15" s="22">
        <v>5.4499006528526825</v>
      </c>
      <c r="D15" s="22">
        <v>7.9531288955372732</v>
      </c>
    </row>
    <row r="16" spans="1:4" ht="17.45" customHeight="1" x14ac:dyDescent="0.2">
      <c r="A16" s="10" t="s">
        <v>7</v>
      </c>
      <c r="B16" s="22">
        <v>14.266365688487584</v>
      </c>
      <c r="C16" s="22">
        <v>20.509708737864077</v>
      </c>
      <c r="D16" s="22">
        <v>25.533508049419694</v>
      </c>
    </row>
    <row r="17" spans="1:4" ht="17.45" customHeight="1" x14ac:dyDescent="0.2">
      <c r="A17" s="10" t="s">
        <v>8</v>
      </c>
      <c r="B17" s="22">
        <v>24.514672686230249</v>
      </c>
      <c r="C17" s="22">
        <v>22.006472491909385</v>
      </c>
      <c r="D17" s="22">
        <v>24.634968176712839</v>
      </c>
    </row>
    <row r="18" spans="1:4" ht="17.45" customHeight="1" x14ac:dyDescent="0.2">
      <c r="A18" s="10" t="s">
        <v>9</v>
      </c>
      <c r="B18" s="22">
        <v>58.195211786372006</v>
      </c>
      <c r="C18" s="22">
        <v>93.19852941176471</v>
      </c>
      <c r="D18" s="22">
        <v>103.64741641337385</v>
      </c>
    </row>
    <row r="19" spans="1:4" ht="17.45" customHeight="1" x14ac:dyDescent="0.2">
      <c r="A19" s="11" t="s">
        <v>13</v>
      </c>
      <c r="B19" s="23">
        <v>1.2836438923395446</v>
      </c>
      <c r="C19" s="23">
        <v>3.0048916841369668</v>
      </c>
      <c r="D19" s="23">
        <v>5.0706822372464666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95.945285784074258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6.8810770381451007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7.9531288955372732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25.533508049419694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24.634968176712839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103.64741641337385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5.0706822372464666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2015-04-16T11:38:38Z</dcterms:modified>
</cp:coreProperties>
</file>