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<sst xmlns="http://schemas.openxmlformats.org/spreadsheetml/2006/main" count="33" uniqueCount="22">
  <si>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</si>
  <si>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</si>
  <si>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</si>
  <si>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</si>
  <si>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</si>
  <si>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</si>
  <si>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</si>
  <si>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</si>
  <si>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</si>
  <si>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</si>
  <si>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</si>
  <si>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</si>
  <si>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</si>
  <si>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</si>
  <si>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</si>
  <si>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</si>
  <si>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</si>
  <si>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</si>
  <si>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</si>
  <si>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NIARDO</t>
  </si>
  <si>
    <t>Niardo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</si>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</sst>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54.455445544554458</c:v>
                </c:pt>
                <c:pt idx="1">
                  <c:v>59.409120102761726</c:v>
                </c:pt>
                <c:pt idx="2">
                  <c:v>63.52509179926561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59.030303030303031</c:v>
                </c:pt>
                <c:pt idx="1">
                  <c:v>69.189189189189193</c:v>
                </c:pt>
                <c:pt idx="2">
                  <c:v>72.131147540983605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6.1716489874638381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15.043394406943106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72.131147540983605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54.455445544554458</v>
      </c>
      <c r="C13" s="21">
        <v>59.409120102761726</v>
      </c>
      <c r="D13" s="21">
        <v>63.52509179926561</v>
      </c>
    </row>
    <row r="14" spans="1:4" ht="17.45" customHeight="1" x14ac:dyDescent="0.2">
      <c r="A14" s="10" t="s">
        <v>12</v>
      </c>
      <c r="B14" s="21">
        <v>33.399339933993403</v>
      </c>
      <c r="C14" s="21">
        <v>40.719332048811822</v>
      </c>
      <c r="D14" s="21">
        <v>43.880048959608324</v>
      </c>
    </row>
    <row r="15" spans="1:4" ht="17.45" customHeight="1" x14ac:dyDescent="0.2">
      <c r="A15" s="10" t="s">
        <v>13</v>
      </c>
      <c r="B15" s="21">
        <v>390.65420560747668</v>
      </c>
      <c r="C15" s="21">
        <v>441.59292035398232</v>
      </c>
      <c r="D15" s="21">
        <v>462.20472440944877</v>
      </c>
    </row>
    <row r="16" spans="1:4" ht="17.45" customHeight="1" x14ac:dyDescent="0.2">
      <c r="A16" s="10" t="s">
        <v>6</v>
      </c>
      <c r="B16" s="21">
        <v>41.509433962264154</v>
      </c>
      <c r="C16" s="21">
        <v>75.842696629213478</v>
      </c>
      <c r="D16" s="21">
        <v>67.010309278350505</v>
      </c>
    </row>
    <row r="17" spans="1:4" ht="17.45" customHeight="1" x14ac:dyDescent="0.2">
      <c r="A17" s="10" t="s">
        <v>7</v>
      </c>
      <c r="B17" s="21">
        <v>59.030303030303031</v>
      </c>
      <c r="C17" s="21">
        <v>69.189189189189193</v>
      </c>
      <c r="D17" s="21">
        <v>72.131147540983605</v>
      </c>
    </row>
    <row r="18" spans="1:4" ht="17.45" customHeight="1" x14ac:dyDescent="0.2">
      <c r="A18" s="10" t="s">
        <v>14</v>
      </c>
      <c r="B18" s="21">
        <v>7.5151515151515147</v>
      </c>
      <c r="C18" s="21">
        <v>6.0540540540540544</v>
      </c>
      <c r="D18" s="21">
        <v>6.1716489874638381</v>
      </c>
    </row>
    <row r="19" spans="1:4" ht="17.45" customHeight="1" x14ac:dyDescent="0.2">
      <c r="A19" s="10" t="s">
        <v>8</v>
      </c>
      <c r="B19" s="21">
        <v>18.787878787878785</v>
      </c>
      <c r="C19" s="21">
        <v>13.189189189189191</v>
      </c>
      <c r="D19" s="21">
        <v>15.043394406943106</v>
      </c>
    </row>
    <row r="20" spans="1:4" ht="17.45" customHeight="1" x14ac:dyDescent="0.2">
      <c r="A20" s="10" t="s">
        <v>10</v>
      </c>
      <c r="B20" s="21">
        <v>87.63636363636364</v>
      </c>
      <c r="C20" s="21">
        <v>87.351351351351354</v>
      </c>
      <c r="D20" s="21">
        <v>88.717454194792666</v>
      </c>
    </row>
    <row r="21" spans="1:4" ht="17.45" customHeight="1" x14ac:dyDescent="0.2">
      <c r="A21" s="11" t="s">
        <v>9</v>
      </c>
      <c r="B21" s="22">
        <v>3.3939393939393945</v>
      </c>
      <c r="C21" s="22">
        <v>3.7837837837837842</v>
      </c>
      <c r="D21" s="22">
        <v>4.243008678881389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63.52509179926561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43.880048959608324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462.20472440944877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67.010309278350505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72.131147540983605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6.1716489874638381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15.043394406943106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88.717454194792666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4.243008678881389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2016-01-28T16:40:30Z</dcterms:modified>
</cp:coreProperties>
</file>