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<sst xmlns="http://schemas.openxmlformats.org/spreadsheetml/2006/main" count="41" uniqueCount="26">
  <si>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</si>
  <si>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</si>
  <si>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</si>
  <si>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</si>
  <si>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</si>
  <si>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</si>
  <si>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</si>
  <si>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</si>
  <si>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</si>
  <si>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</si>
  <si>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</si>
  <si>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</si>
  <si>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</si>
  <si>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</si>
  <si>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</si>
  <si>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</si>
  <si>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</si>
  <si>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</si>
  <si>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</si>
  <si>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</si>
  <si>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</si>
  <si>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</si>
  <si>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</si>
  <si>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NIARDO</t>
  </si>
  <si>
    <t>Niardo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</si>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</sst>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58.447488584474883</c:v>
                </c:pt>
                <c:pt idx="1">
                  <c:v>122.52747252747254</c:v>
                </c:pt>
                <c:pt idx="2">
                  <c:v>208.4848484848485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46.320346320346324</c:v>
                </c:pt>
                <c:pt idx="1">
                  <c:v>49.676584734799484</c:v>
                </c:pt>
                <c:pt idx="2">
                  <c:v>52.456033959975748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300736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65.529841656516439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39.492753623188406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52.547770700636946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65.529841656516439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39.492753623188406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63.609022556390983</v>
      </c>
      <c r="C13" s="27">
        <v>63.661202185792355</v>
      </c>
      <c r="D13" s="27">
        <v>65.529841656516439</v>
      </c>
    </row>
    <row r="14" spans="1:4" ht="18.600000000000001" customHeight="1" x14ac:dyDescent="0.2">
      <c r="A14" s="9" t="s">
        <v>8</v>
      </c>
      <c r="B14" s="27">
        <v>30.374479889042995</v>
      </c>
      <c r="C14" s="27">
        <v>37.100737100737099</v>
      </c>
      <c r="D14" s="27">
        <v>39.492753623188406</v>
      </c>
    </row>
    <row r="15" spans="1:4" ht="18.600000000000001" customHeight="1" x14ac:dyDescent="0.2">
      <c r="A15" s="9" t="s">
        <v>9</v>
      </c>
      <c r="B15" s="27">
        <v>46.320346320346324</v>
      </c>
      <c r="C15" s="27">
        <v>49.676584734799484</v>
      </c>
      <c r="D15" s="27">
        <v>52.456033959975748</v>
      </c>
    </row>
    <row r="16" spans="1:4" ht="18.600000000000001" customHeight="1" x14ac:dyDescent="0.2">
      <c r="A16" s="9" t="s">
        <v>10</v>
      </c>
      <c r="B16" s="27">
        <v>58.447488584474883</v>
      </c>
      <c r="C16" s="27">
        <v>122.52747252747254</v>
      </c>
      <c r="D16" s="27">
        <v>208.4848484848485</v>
      </c>
    </row>
    <row r="17" spans="1:4" ht="18.600000000000001" customHeight="1" x14ac:dyDescent="0.2">
      <c r="A17" s="9" t="s">
        <v>6</v>
      </c>
      <c r="B17" s="27">
        <v>56.29820051413882</v>
      </c>
      <c r="C17" s="27">
        <v>52.148997134670481</v>
      </c>
      <c r="D17" s="27">
        <v>52.547770700636946</v>
      </c>
    </row>
    <row r="18" spans="1:4" ht="18.600000000000001" customHeight="1" x14ac:dyDescent="0.2">
      <c r="A18" s="9" t="s">
        <v>11</v>
      </c>
      <c r="B18" s="27">
        <v>1.2461059190031152</v>
      </c>
      <c r="C18" s="27">
        <v>1.5625</v>
      </c>
      <c r="D18" s="27">
        <v>1.6184971098265895</v>
      </c>
    </row>
    <row r="19" spans="1:4" ht="18.600000000000001" customHeight="1" x14ac:dyDescent="0.2">
      <c r="A19" s="9" t="s">
        <v>12</v>
      </c>
      <c r="B19" s="27">
        <v>52.959501557632393</v>
      </c>
      <c r="C19" s="27">
        <v>47.65625</v>
      </c>
      <c r="D19" s="27">
        <v>43.352601156069362</v>
      </c>
    </row>
    <row r="20" spans="1:4" ht="18.600000000000001" customHeight="1" x14ac:dyDescent="0.2">
      <c r="A20" s="9" t="s">
        <v>13</v>
      </c>
      <c r="B20" s="27">
        <v>28.660436137071649</v>
      </c>
      <c r="C20" s="27">
        <v>33.854166666666671</v>
      </c>
      <c r="D20" s="27">
        <v>38.265895953757223</v>
      </c>
    </row>
    <row r="21" spans="1:4" ht="18.600000000000001" customHeight="1" x14ac:dyDescent="0.2">
      <c r="A21" s="9" t="s">
        <v>14</v>
      </c>
      <c r="B21" s="27">
        <v>17.133956386292834</v>
      </c>
      <c r="C21" s="27">
        <v>16.927083333333336</v>
      </c>
      <c r="D21" s="27">
        <v>16.76300578034682</v>
      </c>
    </row>
    <row r="22" spans="1:4" ht="18.600000000000001" customHeight="1" x14ac:dyDescent="0.2">
      <c r="A22" s="9" t="s">
        <v>15</v>
      </c>
      <c r="B22" s="27">
        <v>20.5607476635514</v>
      </c>
      <c r="C22" s="27">
        <v>30.598958333333332</v>
      </c>
      <c r="D22" s="27">
        <v>26.705202312138727</v>
      </c>
    </row>
    <row r="23" spans="1:4" ht="18.600000000000001" customHeight="1" x14ac:dyDescent="0.2">
      <c r="A23" s="9" t="s">
        <v>16</v>
      </c>
      <c r="B23" s="27">
        <v>50.934579439252339</v>
      </c>
      <c r="C23" s="27">
        <v>33.203125</v>
      </c>
      <c r="D23" s="27">
        <v>32.947976878612714</v>
      </c>
    </row>
    <row r="24" spans="1:4" ht="18.600000000000001" customHeight="1" x14ac:dyDescent="0.2">
      <c r="A24" s="9" t="s">
        <v>17</v>
      </c>
      <c r="B24" s="27">
        <v>4.361370716510903</v>
      </c>
      <c r="C24" s="27">
        <v>13.541666666666666</v>
      </c>
      <c r="D24" s="27">
        <v>12.485549132947977</v>
      </c>
    </row>
    <row r="25" spans="1:4" ht="18.600000000000001" customHeight="1" x14ac:dyDescent="0.2">
      <c r="A25" s="10" t="s">
        <v>18</v>
      </c>
      <c r="B25" s="28">
        <v>92.530556813037578</v>
      </c>
      <c r="C25" s="28">
        <v>98.192222655741972</v>
      </c>
      <c r="D25" s="28">
        <v>113.17779771824125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65.529841656516439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39.492753623188406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52.456033959975748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208.4848484848485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52.547770700636946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1.6184971098265895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43.352601156069362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38.265895953757223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16.76300578034682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26.705202312138727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32.947976878612714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12.485549132947977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113.17779771824125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2016-01-28T12:16:25Z</dcterms:modified>
</cp:coreProperties>
</file>