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<sst xmlns="http://schemas.openxmlformats.org/spreadsheetml/2006/main" count="24" uniqueCount="18">
  <si>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</si>
  <si>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</si>
  <si>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</si>
  <si>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</si>
  <si>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</si>
  <si>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</si>
  <si>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</si>
  <si>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</si>
  <si>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</si>
  <si>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</si>
  <si>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</si>
  <si>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</si>
  <si>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</si>
  <si>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</si>
  <si>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</si>
  <si>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NIARDO</t>
  </si>
  <si>
    <t>Niardo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</si>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</sst>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0.15847860538827258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35.816164817749602</c:v>
                </c:pt>
                <c:pt idx="1">
                  <c:v>33.607681755829901</c:v>
                </c:pt>
                <c:pt idx="2">
                  <c:v>41.582914572864318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41.582914572864318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40.104644326866548</v>
      </c>
      <c r="C13" s="22">
        <v>40.23952095808383</v>
      </c>
      <c r="D13" s="22">
        <v>42.39</v>
      </c>
    </row>
    <row r="14" spans="1:4" ht="19.149999999999999" customHeight="1" x14ac:dyDescent="0.2">
      <c r="A14" s="9" t="s">
        <v>7</v>
      </c>
      <c r="B14" s="22">
        <v>35.816164817749602</v>
      </c>
      <c r="C14" s="22">
        <v>33.607681755829901</v>
      </c>
      <c r="D14" s="22">
        <v>41.582914572864318</v>
      </c>
    </row>
    <row r="15" spans="1:4" ht="19.149999999999999" customHeight="1" x14ac:dyDescent="0.2">
      <c r="A15" s="9" t="s">
        <v>8</v>
      </c>
      <c r="B15" s="22">
        <v>0.15847860538827258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4.3004899292324446</v>
      </c>
      <c r="D16" s="23">
        <v>5.2307692307692308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41.582914572864318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5.2307692307692308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2016-01-27T13:00:52Z</dcterms:modified>
</cp:coreProperties>
</file>