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<sst xmlns="http://schemas.openxmlformats.org/spreadsheetml/2006/main" count="40" uniqueCount="25">
  <si>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</si>
  <si>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</si>
  <si>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</si>
  <si>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</si>
  <si>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</si>
  <si>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</si>
  <si>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</si>
  <si>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</si>
  <si>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</si>
  <si>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</si>
  <si>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</si>
  <si>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</si>
  <si>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</si>
  <si>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</si>
  <si>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</si>
  <si>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</si>
  <si>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</si>
  <si>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</si>
  <si>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</si>
  <si>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</si>
  <si>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</si>
  <si>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</si>
  <si>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NIARDO</t>
  </si>
  <si>
    <t>Niardo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</si>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</sst>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72.583201267828841</c:v>
                </c:pt>
                <c:pt idx="1">
                  <c:v>74.074074074074076</c:v>
                </c:pt>
                <c:pt idx="2">
                  <c:v>75.628140703517587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108.11093502377179</c:v>
                </c:pt>
                <c:pt idx="1">
                  <c:v>101.39917695473251</c:v>
                </c:pt>
                <c:pt idx="2">
                  <c:v>103.67964824120602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75.628140703517587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103.67964824120602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6.1994609164420487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75.628140703517587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103.67964824120602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72.583201267828841</v>
      </c>
      <c r="C13" s="22">
        <v>74.074074074074076</v>
      </c>
      <c r="D13" s="22">
        <v>75.628140703517587</v>
      </c>
    </row>
    <row r="14" spans="1:4" ht="19.149999999999999" customHeight="1" x14ac:dyDescent="0.2">
      <c r="A14" s="11" t="s">
        <v>7</v>
      </c>
      <c r="B14" s="22">
        <v>108.11093502377179</v>
      </c>
      <c r="C14" s="22">
        <v>101.39917695473251</v>
      </c>
      <c r="D14" s="22">
        <v>103.67964824120602</v>
      </c>
    </row>
    <row r="15" spans="1:4" ht="19.149999999999999" customHeight="1" x14ac:dyDescent="0.2">
      <c r="A15" s="11" t="s">
        <v>8</v>
      </c>
      <c r="B15" s="22" t="s">
        <v>17</v>
      </c>
      <c r="C15" s="22">
        <v>5.637982195845697</v>
      </c>
      <c r="D15" s="22">
        <v>6.1994609164420487</v>
      </c>
    </row>
    <row r="16" spans="1:4" ht="19.149999999999999" customHeight="1" x14ac:dyDescent="0.2">
      <c r="A16" s="11" t="s">
        <v>10</v>
      </c>
      <c r="B16" s="22">
        <v>22.098765432098766</v>
      </c>
      <c r="C16" s="22">
        <v>18.456375838926174</v>
      </c>
      <c r="D16" s="22">
        <v>28.737690241718887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17.451193058568379</v>
      </c>
      <c r="C18" s="22">
        <v>20.917001338688124</v>
      </c>
      <c r="D18" s="22">
        <v>27.089356110381004</v>
      </c>
    </row>
    <row r="19" spans="1:4" ht="19.149999999999999" customHeight="1" x14ac:dyDescent="0.2">
      <c r="A19" s="11" t="s">
        <v>13</v>
      </c>
      <c r="B19" s="22">
        <v>94.849445324881145</v>
      </c>
      <c r="C19" s="22">
        <v>98.559670781893004</v>
      </c>
      <c r="D19" s="22">
        <v>99.340452261306538</v>
      </c>
    </row>
    <row r="20" spans="1:4" ht="19.149999999999999" customHeight="1" x14ac:dyDescent="0.2">
      <c r="A20" s="11" t="s">
        <v>15</v>
      </c>
      <c r="B20" s="22" t="s">
        <v>17</v>
      </c>
      <c r="C20" s="22">
        <v>85.092127303182579</v>
      </c>
      <c r="D20" s="22">
        <v>68.085106382978722</v>
      </c>
    </row>
    <row r="21" spans="1:4" ht="19.149999999999999" customHeight="1" x14ac:dyDescent="0.2">
      <c r="A21" s="11" t="s">
        <v>16</v>
      </c>
      <c r="B21" s="22" t="s">
        <v>17</v>
      </c>
      <c r="C21" s="22">
        <v>0.50251256281407031</v>
      </c>
      <c r="D21" s="22">
        <v>3.0141843971631204</v>
      </c>
    </row>
    <row r="22" spans="1:4" ht="19.149999999999999" customHeight="1" x14ac:dyDescent="0.2">
      <c r="A22" s="11" t="s">
        <v>6</v>
      </c>
      <c r="B22" s="22">
        <v>26.465927099841522</v>
      </c>
      <c r="C22" s="22">
        <v>6.7215363511659811</v>
      </c>
      <c r="D22" s="22">
        <v>19.49367088607595</v>
      </c>
    </row>
    <row r="23" spans="1:4" ht="19.149999999999999" customHeight="1" x14ac:dyDescent="0.2">
      <c r="A23" s="12" t="s">
        <v>14</v>
      </c>
      <c r="B23" s="23">
        <v>4.7393364928909953</v>
      </c>
      <c r="C23" s="23">
        <v>4.8529932695713782</v>
      </c>
      <c r="D23" s="23">
        <v>5.9405940594059405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75.628140703517587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103.67964824120602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6.1994609164420487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28.737690241718887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27.089356110381004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99.340452261306538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68.085106382978722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3.0141843971631204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19.49367088607595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5.9405940594059405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2016-01-27T09:00:12Z</dcterms:modified>
</cp:coreProperties>
</file>