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<sst xmlns="http://schemas.openxmlformats.org/spreadsheetml/2006/main" count="33" uniqueCount="22">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</sst>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63.309352517985609</c:v>
                </c:pt>
                <c:pt idx="1">
                  <c:v>63.485242564740474</c:v>
                </c:pt>
                <c:pt idx="2">
                  <c:v>69.036801453884607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58.585858585858588</c:v>
                </c:pt>
                <c:pt idx="1">
                  <c:v>72.230138938368356</c:v>
                </c:pt>
                <c:pt idx="2">
                  <c:v>72.95162882527147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11.17143797301744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14.313919052319843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72.95162882527147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63.309352517985609</v>
      </c>
      <c r="C13" s="21">
        <v>63.485242564740474</v>
      </c>
      <c r="D13" s="21">
        <v>69.036801453884607</v>
      </c>
    </row>
    <row r="14" spans="1:4" ht="17.45" customHeight="1" x14ac:dyDescent="0.2">
      <c r="A14" s="10" t="s">
        <v>12</v>
      </c>
      <c r="B14" s="21">
        <v>30.61550759392486</v>
      </c>
      <c r="C14" s="21">
        <v>34.728033472803347</v>
      </c>
      <c r="D14" s="21">
        <v>39.90231712857792</v>
      </c>
    </row>
    <row r="15" spans="1:4" ht="17.45" customHeight="1" x14ac:dyDescent="0.2">
      <c r="A15" s="10" t="s">
        <v>13</v>
      </c>
      <c r="B15" s="21">
        <v>113.37471783295712</v>
      </c>
      <c r="C15" s="21">
        <v>158.42771485676218</v>
      </c>
      <c r="D15" s="21">
        <v>186.98347107438016</v>
      </c>
    </row>
    <row r="16" spans="1:4" ht="17.45" customHeight="1" x14ac:dyDescent="0.2">
      <c r="A16" s="10" t="s">
        <v>6</v>
      </c>
      <c r="B16" s="21">
        <v>61.594867094408798</v>
      </c>
      <c r="C16" s="21">
        <v>66.506717850287913</v>
      </c>
      <c r="D16" s="21">
        <v>71.698113207547166</v>
      </c>
    </row>
    <row r="17" spans="1:4" ht="17.45" customHeight="1" x14ac:dyDescent="0.2">
      <c r="A17" s="10" t="s">
        <v>7</v>
      </c>
      <c r="B17" s="21">
        <v>58.585858585858588</v>
      </c>
      <c r="C17" s="21">
        <v>72.230138938368356</v>
      </c>
      <c r="D17" s="21">
        <v>72.95162882527147</v>
      </c>
    </row>
    <row r="18" spans="1:4" ht="17.45" customHeight="1" x14ac:dyDescent="0.2">
      <c r="A18" s="10" t="s">
        <v>14</v>
      </c>
      <c r="B18" s="21">
        <v>12.463924963924963</v>
      </c>
      <c r="C18" s="21">
        <v>9.0844317776986117</v>
      </c>
      <c r="D18" s="21">
        <v>11.17143797301744</v>
      </c>
    </row>
    <row r="19" spans="1:4" ht="17.45" customHeight="1" x14ac:dyDescent="0.2">
      <c r="A19" s="10" t="s">
        <v>8</v>
      </c>
      <c r="B19" s="21">
        <v>23.214285714285715</v>
      </c>
      <c r="C19" s="21">
        <v>13.644460277876735</v>
      </c>
      <c r="D19" s="21">
        <v>14.313919052319843</v>
      </c>
    </row>
    <row r="20" spans="1:4" ht="17.45" customHeight="1" x14ac:dyDescent="0.2">
      <c r="A20" s="10" t="s">
        <v>10</v>
      </c>
      <c r="B20" s="21">
        <v>90.061327561327559</v>
      </c>
      <c r="C20" s="21">
        <v>87.905236907730682</v>
      </c>
      <c r="D20" s="21">
        <v>86.080947680157948</v>
      </c>
    </row>
    <row r="21" spans="1:4" ht="17.45" customHeight="1" x14ac:dyDescent="0.2">
      <c r="A21" s="11" t="s">
        <v>9</v>
      </c>
      <c r="B21" s="22">
        <v>0.95598845598845594</v>
      </c>
      <c r="C21" s="22">
        <v>1.1221945137157108</v>
      </c>
      <c r="D21" s="22">
        <v>1.8427114182296807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69.036801453884607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39.90231712857792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186.98347107438016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71.698113207547166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72.95162882527147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11.17143797301744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14.313919052319843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86.080947680157948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1.8427114182296807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2016-01-28T16:40:29Z</dcterms:modified>
</cp:coreProperties>
</file>