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<sst xmlns="http://schemas.openxmlformats.org/spreadsheetml/2006/main" count="41" uniqueCount="26">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</sst>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86.850649350649363</c:v>
                </c:pt>
                <c:pt idx="2">
                  <c:v>238.55109961190166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5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47.944377267230955</c:v>
                </c:pt>
                <c:pt idx="1">
                  <c:v>49.977533138620537</c:v>
                </c:pt>
                <c:pt idx="2">
                  <c:v>49.167556029882604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16736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59.293193717277482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39.469285415796072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47.481572481572485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59.293193717277482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39.469285415796072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6464"/>
        <c:axId val="65408384"/>
      </c:bubbleChart>
      <c:valAx>
        <c:axId val="654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65.634291377601585</v>
      </c>
      <c r="C13" s="27">
        <v>63.251366120218577</v>
      </c>
      <c r="D13" s="27">
        <v>59.293193717277482</v>
      </c>
    </row>
    <row r="14" spans="1:4" ht="18.600000000000001" customHeight="1" x14ac:dyDescent="0.2">
      <c r="A14" s="9" t="s">
        <v>8</v>
      </c>
      <c r="B14" s="27">
        <v>31.081719414265468</v>
      </c>
      <c r="C14" s="27">
        <v>37.050997782705096</v>
      </c>
      <c r="D14" s="27">
        <v>39.469285415796072</v>
      </c>
    </row>
    <row r="15" spans="1:4" ht="18.600000000000001" customHeight="1" x14ac:dyDescent="0.2">
      <c r="A15" s="9" t="s">
        <v>9</v>
      </c>
      <c r="B15" s="27">
        <v>47.944377267230955</v>
      </c>
      <c r="C15" s="27">
        <v>49.977533138620537</v>
      </c>
      <c r="D15" s="27">
        <v>49.167556029882604</v>
      </c>
    </row>
    <row r="16" spans="1:4" ht="18.600000000000001" customHeight="1" x14ac:dyDescent="0.2">
      <c r="A16" s="9" t="s">
        <v>10</v>
      </c>
      <c r="B16" s="27">
        <v>50</v>
      </c>
      <c r="C16" s="27">
        <v>86.850649350649363</v>
      </c>
      <c r="D16" s="27">
        <v>238.55109961190166</v>
      </c>
    </row>
    <row r="17" spans="1:4" ht="18.600000000000001" customHeight="1" x14ac:dyDescent="0.2">
      <c r="A17" s="9" t="s">
        <v>6</v>
      </c>
      <c r="B17" s="27">
        <v>61.396066332433477</v>
      </c>
      <c r="C17" s="27">
        <v>64.200104220948404</v>
      </c>
      <c r="D17" s="27">
        <v>47.481572481572485</v>
      </c>
    </row>
    <row r="18" spans="1:4" ht="18.600000000000001" customHeight="1" x14ac:dyDescent="0.2">
      <c r="A18" s="9" t="s">
        <v>11</v>
      </c>
      <c r="B18" s="27">
        <v>1.1349306431273645</v>
      </c>
      <c r="C18" s="27">
        <v>1.1912789390874354</v>
      </c>
      <c r="D18" s="27">
        <v>1.4108964619057955</v>
      </c>
    </row>
    <row r="19" spans="1:4" ht="18.600000000000001" customHeight="1" x14ac:dyDescent="0.2">
      <c r="A19" s="9" t="s">
        <v>12</v>
      </c>
      <c r="B19" s="27">
        <v>58.23455233291299</v>
      </c>
      <c r="C19" s="27">
        <v>50.685547314003145</v>
      </c>
      <c r="D19" s="27">
        <v>43.650965921423918</v>
      </c>
    </row>
    <row r="20" spans="1:4" ht="18.600000000000001" customHeight="1" x14ac:dyDescent="0.2">
      <c r="A20" s="9" t="s">
        <v>13</v>
      </c>
      <c r="B20" s="27">
        <v>24.817150063051702</v>
      </c>
      <c r="C20" s="27">
        <v>31.22049898853675</v>
      </c>
      <c r="D20" s="27">
        <v>38.593444757976989</v>
      </c>
    </row>
    <row r="21" spans="1:4" ht="18.600000000000001" customHeight="1" x14ac:dyDescent="0.2">
      <c r="A21" s="9" t="s">
        <v>14</v>
      </c>
      <c r="B21" s="27">
        <v>15.813366960907945</v>
      </c>
      <c r="C21" s="27">
        <v>16.902674758372669</v>
      </c>
      <c r="D21" s="27">
        <v>16.344692858693293</v>
      </c>
    </row>
    <row r="22" spans="1:4" ht="18.600000000000001" customHeight="1" x14ac:dyDescent="0.2">
      <c r="A22" s="9" t="s">
        <v>15</v>
      </c>
      <c r="B22" s="27">
        <v>15.636822194199244</v>
      </c>
      <c r="C22" s="27">
        <v>29.714542593841315</v>
      </c>
      <c r="D22" s="27">
        <v>25.960494899066639</v>
      </c>
    </row>
    <row r="23" spans="1:4" ht="18.600000000000001" customHeight="1" x14ac:dyDescent="0.2">
      <c r="A23" s="9" t="s">
        <v>16</v>
      </c>
      <c r="B23" s="27">
        <v>51.500630517023957</v>
      </c>
      <c r="C23" s="27">
        <v>33.917734322319617</v>
      </c>
      <c r="D23" s="27">
        <v>28.760581723464295</v>
      </c>
    </row>
    <row r="24" spans="1:4" ht="18.600000000000001" customHeight="1" x14ac:dyDescent="0.2">
      <c r="A24" s="9" t="s">
        <v>17</v>
      </c>
      <c r="B24" s="27">
        <v>8.7263556116015142</v>
      </c>
      <c r="C24" s="27">
        <v>15.868734547089232</v>
      </c>
      <c r="D24" s="27">
        <v>16.974169741697416</v>
      </c>
    </row>
    <row r="25" spans="1:4" ht="18.600000000000001" customHeight="1" x14ac:dyDescent="0.2">
      <c r="A25" s="10" t="s">
        <v>18</v>
      </c>
      <c r="B25" s="28">
        <v>124.29371613969576</v>
      </c>
      <c r="C25" s="28">
        <v>168.757499400048</v>
      </c>
      <c r="D25" s="28">
        <v>179.2056628901903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59.293193717277482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39.469285415796072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49.167556029882604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238.55109961190166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47.481572481572485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1.4108964619057955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43.650965921423918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38.593444757976989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16.344692858693293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25.960494899066639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28.760581723464295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16.974169741697416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179.2056628901903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2016-01-28T12:16:24Z</dcterms:modified>
</cp:coreProperties>
</file>