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<sst xmlns="http://schemas.openxmlformats.org/spreadsheetml/2006/main" count="25" uniqueCount="18">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</sst>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14.715359828141782</c:v>
                </c:pt>
                <c:pt idx="1">
                  <c:v>11.360083376758729</c:v>
                </c:pt>
                <c:pt idx="2">
                  <c:v>13.144963144963146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35.852621634388285</c:v>
                </c:pt>
                <c:pt idx="1">
                  <c:v>38.891352549889135</c:v>
                </c:pt>
                <c:pt idx="2">
                  <c:v>42.373589636439618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62.281849912739965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42.373589636439618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13.144963144963146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62.281849912739965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42.373589636439618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68.830525272547078</v>
      </c>
      <c r="C13" s="28">
        <v>64.776867030965391</v>
      </c>
      <c r="D13" s="28">
        <v>62.281849912739965</v>
      </c>
    </row>
    <row r="14" spans="1:4" ht="17.45" customHeight="1" x14ac:dyDescent="0.25">
      <c r="A14" s="9" t="s">
        <v>8</v>
      </c>
      <c r="B14" s="28">
        <v>35.852621634388285</v>
      </c>
      <c r="C14" s="28">
        <v>38.891352549889135</v>
      </c>
      <c r="D14" s="28">
        <v>42.373589636439618</v>
      </c>
    </row>
    <row r="15" spans="1:4" ht="17.45" customHeight="1" x14ac:dyDescent="0.25">
      <c r="A15" s="27" t="s">
        <v>9</v>
      </c>
      <c r="B15" s="28">
        <v>51.946795646916563</v>
      </c>
      <c r="C15" s="28">
        <v>51.662547742080434</v>
      </c>
      <c r="D15" s="28">
        <v>52.113127001067241</v>
      </c>
    </row>
    <row r="16" spans="1:4" ht="17.45" customHeight="1" x14ac:dyDescent="0.25">
      <c r="A16" s="27" t="s">
        <v>10</v>
      </c>
      <c r="B16" s="28">
        <v>14.715359828141782</v>
      </c>
      <c r="C16" s="28">
        <v>11.360083376758729</v>
      </c>
      <c r="D16" s="28">
        <v>13.144963144963146</v>
      </c>
    </row>
    <row r="17" spans="1:4" ht="17.45" customHeight="1" x14ac:dyDescent="0.25">
      <c r="A17" s="10" t="s">
        <v>6</v>
      </c>
      <c r="B17" s="31">
        <v>174</v>
      </c>
      <c r="C17" s="31">
        <v>116.6015625</v>
      </c>
      <c r="D17" s="31">
        <v>61.666666666666671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62.281849912739965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42.373589636439618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52.113127001067241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13.144963144963146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61.666666666666671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2016-03-11T09:34:37Z</dcterms:modified>
</cp:coreProperties>
</file>