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<sst xmlns="http://schemas.openxmlformats.org/spreadsheetml/2006/main" count="25" uniqueCount="18">
  <si>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</si>
  <si>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</si>
  <si>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</si>
  <si>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</si>
  <si>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</si>
  <si>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</si>
  <si>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</si>
  <si>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</si>
  <si>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</si>
  <si>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</si>
  <si>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</si>
  <si>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</si>
  <si>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</si>
  <si>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</si>
  <si>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</si>
  <si>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NAVE</t>
  </si>
  <si>
    <t>Nave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</si>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</sst>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44.314720812182742</c:v>
                </c:pt>
                <c:pt idx="1">
                  <c:v>69.592592592592595</c:v>
                </c:pt>
                <c:pt idx="2">
                  <c:v>102.91556228701249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8800"/>
        <c:axId val="92350336"/>
      </c:lineChart>
      <c:catAx>
        <c:axId val="9234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0336"/>
        <c:crosses val="autoZero"/>
        <c:auto val="1"/>
        <c:lblAlgn val="ctr"/>
        <c:lblOffset val="100"/>
        <c:noMultiLvlLbl val="0"/>
      </c:catAx>
      <c:valAx>
        <c:axId val="9235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106.1713743175884</c:v>
                </c:pt>
                <c:pt idx="1">
                  <c:v>99.955171281807168</c:v>
                </c:pt>
                <c:pt idx="2">
                  <c:v>100.79606936944603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8512"/>
        <c:axId val="95188096"/>
      </c:lineChart>
      <c:catAx>
        <c:axId val="942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Nave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102.91556228701249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0.27924891670678864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100.79606936944603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6992"/>
        <c:axId val="96380032"/>
      </c:bubbleChart>
      <c:valAx>
        <c:axId val="963569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106.1713743175884</v>
      </c>
      <c r="C13" s="19">
        <v>99.955171281807168</v>
      </c>
      <c r="D13" s="19">
        <v>100.79606936944603</v>
      </c>
    </row>
    <row r="14" spans="1:4" ht="20.45" customHeight="1" x14ac:dyDescent="0.2">
      <c r="A14" s="8" t="s">
        <v>8</v>
      </c>
      <c r="B14" s="19">
        <v>2.380522993688007</v>
      </c>
      <c r="C14" s="19">
        <v>5.384491375141061</v>
      </c>
      <c r="D14" s="19">
        <v>4.0813008130081299</v>
      </c>
    </row>
    <row r="15" spans="1:4" ht="20.45" customHeight="1" x14ac:dyDescent="0.2">
      <c r="A15" s="8" t="s">
        <v>9</v>
      </c>
      <c r="B15" s="19">
        <v>44.314720812182742</v>
      </c>
      <c r="C15" s="19">
        <v>69.592592592592595</v>
      </c>
      <c r="D15" s="19">
        <v>102.91556228701249</v>
      </c>
    </row>
    <row r="16" spans="1:4" ht="20.45" customHeight="1" x14ac:dyDescent="0.2">
      <c r="A16" s="8" t="s">
        <v>10</v>
      </c>
      <c r="B16" s="19">
        <v>0.46326222796811034</v>
      </c>
      <c r="C16" s="19">
        <v>0.31639110022453565</v>
      </c>
      <c r="D16" s="19">
        <v>0.27924891670678864</v>
      </c>
    </row>
    <row r="17" spans="1:4" ht="20.45" customHeight="1" x14ac:dyDescent="0.2">
      <c r="A17" s="9" t="s">
        <v>7</v>
      </c>
      <c r="B17" s="20">
        <v>55.907780979827095</v>
      </c>
      <c r="C17" s="20">
        <v>26.149684400360684</v>
      </c>
      <c r="D17" s="20">
        <v>13.459801264679314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100.79606936944603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4.0813008130081299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102.91556228701249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0.27924891670678864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13.459801264679314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2016-01-28T09:32:23Z</dcterms:modified>
</cp:coreProperties>
</file>