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<sst xmlns="http://schemas.openxmlformats.org/spreadsheetml/2006/main" count="21" uniqueCount="16">
  <si>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</si>
  <si>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</si>
  <si>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</si>
  <si>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</si>
  <si>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</si>
  <si>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</si>
  <si>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</si>
  <si>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</si>
  <si>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</si>
  <si>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</si>
  <si>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</si>
  <si>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</si>
  <si>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</si>
  <si>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NAVE</t>
  </si>
  <si>
    <t>Nave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</si>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</sst>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2.9573889392565729</c:v>
                </c:pt>
                <c:pt idx="1">
                  <c:v>2.7062809486578057</c:v>
                </c:pt>
                <c:pt idx="2">
                  <c:v>2.4676616915422884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18048"/>
        <c:axId val="147624704"/>
      </c:lineChart>
      <c:catAx>
        <c:axId val="14761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4704"/>
        <c:crosses val="autoZero"/>
        <c:auto val="1"/>
        <c:lblAlgn val="ctr"/>
        <c:lblOffset val="100"/>
        <c:noMultiLvlLbl val="0"/>
      </c:catAx>
      <c:valAx>
        <c:axId val="14762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61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17.225747960108794</c:v>
                </c:pt>
                <c:pt idx="1">
                  <c:v>20.380505603335937</c:v>
                </c:pt>
                <c:pt idx="2">
                  <c:v>27.544097693351429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45184"/>
        <c:axId val="147647104"/>
      </c:lineChart>
      <c:catAx>
        <c:axId val="1476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7104"/>
        <c:crosses val="autoZero"/>
        <c:auto val="1"/>
        <c:lblAlgn val="ctr"/>
        <c:lblOffset val="100"/>
        <c:noMultiLvlLbl val="0"/>
      </c:catAx>
      <c:valAx>
        <c:axId val="147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27.544097693351429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0.94979647218453189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2.4676616915422884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364032"/>
        <c:axId val="158365952"/>
      </c:bubbleChart>
      <c:valAx>
        <c:axId val="1583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65952"/>
        <c:crosses val="autoZero"/>
        <c:crossBetween val="midCat"/>
      </c:valAx>
      <c:valAx>
        <c:axId val="15836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6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2.9573889392565729</v>
      </c>
      <c r="C13" s="27">
        <v>2.7062809486578057</v>
      </c>
      <c r="D13" s="27">
        <v>2.4676616915422884</v>
      </c>
    </row>
    <row r="14" spans="1:4" ht="21.6" customHeight="1" x14ac:dyDescent="0.2">
      <c r="A14" s="8" t="s">
        <v>5</v>
      </c>
      <c r="B14" s="27">
        <v>17.225747960108794</v>
      </c>
      <c r="C14" s="27">
        <v>20.380505603335937</v>
      </c>
      <c r="D14" s="27">
        <v>27.544097693351429</v>
      </c>
    </row>
    <row r="15" spans="1:4" ht="21.6" customHeight="1" x14ac:dyDescent="0.2">
      <c r="A15" s="9" t="s">
        <v>6</v>
      </c>
      <c r="B15" s="28">
        <v>1.5110305228165608</v>
      </c>
      <c r="C15" s="28">
        <v>1.0685431326557204</v>
      </c>
      <c r="D15" s="28">
        <v>0.94979647218453189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2.4676616915422884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27.544097693351429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0.94979647218453189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2015-04-17T08:27:13Z</dcterms:modified>
</cp:coreProperties>
</file>