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<sst xmlns="http://schemas.openxmlformats.org/spreadsheetml/2006/main" count="38" uniqueCount="25">
  <si>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</si>
  <si>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</si>
  <si>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</si>
  <si>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</si>
  <si>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</si>
  <si>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</si>
  <si>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</si>
  <si>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</si>
  <si>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</si>
  <si>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</si>
  <si>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</si>
  <si>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</si>
  <si>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</si>
  <si>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</si>
  <si>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</si>
  <si>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</si>
  <si>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</si>
  <si>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</si>
  <si>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</si>
  <si>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</si>
  <si>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</si>
  <si>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NAVE</t>
  </si>
  <si>
    <t>-</t>
  </si>
  <si>
    <t>Nave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</si>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</sst>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0.1254180602006689</c:v>
                </c:pt>
                <c:pt idx="1">
                  <c:v>1.0498687664041995</c:v>
                </c:pt>
                <c:pt idx="2">
                  <c:v>2.103321033210332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31.124807395993837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2.103321033210332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31.124807395993837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53.131749460043196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2.103321033210332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31.124807395993837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1.0164667615368976</v>
      </c>
      <c r="C13" s="30">
        <v>21.086935684846161</v>
      </c>
      <c r="D13" s="30">
        <v>59.231541480332211</v>
      </c>
    </row>
    <row r="14" spans="1:4" ht="19.899999999999999" customHeight="1" x14ac:dyDescent="0.2">
      <c r="A14" s="9" t="s">
        <v>7</v>
      </c>
      <c r="B14" s="30">
        <v>20</v>
      </c>
      <c r="C14" s="30">
        <v>30</v>
      </c>
      <c r="D14" s="30">
        <v>31.124807395993837</v>
      </c>
    </row>
    <row r="15" spans="1:4" ht="19.899999999999999" customHeight="1" x14ac:dyDescent="0.2">
      <c r="A15" s="9" t="s">
        <v>6</v>
      </c>
      <c r="B15" s="30">
        <v>0.1254180602006689</v>
      </c>
      <c r="C15" s="30">
        <v>1.0498687664041995</v>
      </c>
      <c r="D15" s="30">
        <v>2.103321033210332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62.195121951219512</v>
      </c>
      <c r="D16" s="30">
        <v>53.131749460043196</v>
      </c>
    </row>
    <row r="17" spans="1:4" ht="19.899999999999999" customHeight="1" x14ac:dyDescent="0.2">
      <c r="A17" s="9" t="s">
        <v>13</v>
      </c>
      <c r="B17" s="30">
        <v>108.0196102166808</v>
      </c>
      <c r="C17" s="30">
        <v>79.987343987720976</v>
      </c>
      <c r="D17" s="30">
        <v>92.151098843423597</v>
      </c>
    </row>
    <row r="18" spans="1:4" ht="19.899999999999999" customHeight="1" x14ac:dyDescent="0.2">
      <c r="A18" s="9" t="s">
        <v>14</v>
      </c>
      <c r="B18" s="30">
        <v>39.158726469904714</v>
      </c>
      <c r="C18" s="30">
        <v>38.747771836007125</v>
      </c>
      <c r="D18" s="30">
        <v>29.167647700021803</v>
      </c>
    </row>
    <row r="19" spans="1:4" ht="19.899999999999999" customHeight="1" x14ac:dyDescent="0.2">
      <c r="A19" s="9" t="s">
        <v>8</v>
      </c>
      <c r="B19" s="30" t="s">
        <v>18</v>
      </c>
      <c r="C19" s="30">
        <v>21.363636363636363</v>
      </c>
      <c r="D19" s="30">
        <v>17.103235747303543</v>
      </c>
    </row>
    <row r="20" spans="1:4" ht="19.899999999999999" customHeight="1" x14ac:dyDescent="0.2">
      <c r="A20" s="9" t="s">
        <v>15</v>
      </c>
      <c r="B20" s="30">
        <v>0</v>
      </c>
      <c r="C20" s="30">
        <v>34.615384615384613</v>
      </c>
      <c r="D20" s="30">
        <v>42.622950819672127</v>
      </c>
    </row>
    <row r="21" spans="1:4" ht="19.899999999999999" customHeight="1" x14ac:dyDescent="0.2">
      <c r="A21" s="9" t="s">
        <v>16</v>
      </c>
      <c r="B21" s="30" t="s">
        <v>22</v>
      </c>
      <c r="C21" s="30">
        <v>102.60166323338673</v>
      </c>
      <c r="D21" s="30">
        <v>125.95538513355962</v>
      </c>
    </row>
    <row r="22" spans="1:4" ht="19.899999999999999" customHeight="1" x14ac:dyDescent="0.2">
      <c r="A22" s="10" t="s">
        <v>17</v>
      </c>
      <c r="B22" s="31" t="s">
        <v>22</v>
      </c>
      <c r="C22" s="31">
        <v>245.8553791887125</v>
      </c>
      <c r="D22" s="31">
        <v>197.90185737216234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59.231541480332211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31.124807395993837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2.103321033210332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53.131749460043196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92.151098843423597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29.167647700021803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17.103235747303543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42.622950819672127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125.95538513355962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197.90185737216234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2016-01-26T09:20:31Z</dcterms:modified>
</cp:coreProperties>
</file>