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<sst xmlns="http://schemas.openxmlformats.org/spreadsheetml/2006/main" count="31" uniqueCount="21">
  <si>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</si>
  <si>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</si>
  <si>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</si>
  <si>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</si>
  <si>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</si>
  <si>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</si>
  <si>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</si>
  <si>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</si>
  <si>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</si>
  <si>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</si>
  <si>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</si>
  <si>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</si>
  <si>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</si>
  <si>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</si>
  <si>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</si>
  <si>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</si>
  <si>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</si>
  <si>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</si>
  <si>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NAVE</t>
  </si>
  <si>
    <t>Nave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</si>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</sst>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361.53300578055922</c:v>
                </c:pt>
                <c:pt idx="1">
                  <c:v>383.39843965323996</c:v>
                </c:pt>
                <c:pt idx="2">
                  <c:v>402.6547209125419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0.44258377986714503</c:v>
                </c:pt>
                <c:pt idx="1">
                  <c:v>0.58894169346088709</c:v>
                </c:pt>
                <c:pt idx="2">
                  <c:v>0.49124931160169361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0.3598893006469206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0.51368612279583115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0.49124931160169361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0.3598893006469206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0.51368612279583115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9838</v>
      </c>
      <c r="C13" s="29">
        <v>10433</v>
      </c>
      <c r="D13" s="29">
        <v>10957</v>
      </c>
    </row>
    <row r="14" spans="1:4" ht="19.149999999999999" customHeight="1" x14ac:dyDescent="0.2">
      <c r="A14" s="9" t="s">
        <v>9</v>
      </c>
      <c r="B14" s="28">
        <v>0.44258377986714503</v>
      </c>
      <c r="C14" s="28">
        <v>0.58894169346088709</v>
      </c>
      <c r="D14" s="28">
        <v>0.49124931160169361</v>
      </c>
    </row>
    <row r="15" spans="1:4" ht="19.149999999999999" customHeight="1" x14ac:dyDescent="0.2">
      <c r="A15" s="9" t="s">
        <v>10</v>
      </c>
      <c r="B15" s="28" t="s">
        <v>2</v>
      </c>
      <c r="C15" s="28">
        <v>-0.23851315679751517</v>
      </c>
      <c r="D15" s="28">
        <v>0.3598893006469206</v>
      </c>
    </row>
    <row r="16" spans="1:4" ht="19.149999999999999" customHeight="1" x14ac:dyDescent="0.2">
      <c r="A16" s="9" t="s">
        <v>11</v>
      </c>
      <c r="B16" s="28" t="s">
        <v>2</v>
      </c>
      <c r="C16" s="28">
        <v>0.73913281632329575</v>
      </c>
      <c r="D16" s="28">
        <v>0.51368612279583115</v>
      </c>
    </row>
    <row r="17" spans="1:4" ht="19.149999999999999" customHeight="1" x14ac:dyDescent="0.2">
      <c r="A17" s="9" t="s">
        <v>12</v>
      </c>
      <c r="B17" s="22">
        <v>21.401356474924569</v>
      </c>
      <c r="C17" s="22">
        <v>17.208876934576416</v>
      </c>
      <c r="D17" s="22">
        <v>17.289819497510653</v>
      </c>
    </row>
    <row r="18" spans="1:4" ht="19.149999999999999" customHeight="1" x14ac:dyDescent="0.2">
      <c r="A18" s="9" t="s">
        <v>13</v>
      </c>
      <c r="B18" s="22">
        <v>1.7076641593819881</v>
      </c>
      <c r="C18" s="22">
        <v>1.0160069011789514</v>
      </c>
      <c r="D18" s="22">
        <v>0.99479784612576427</v>
      </c>
    </row>
    <row r="19" spans="1:4" ht="19.149999999999999" customHeight="1" x14ac:dyDescent="0.2">
      <c r="A19" s="11" t="s">
        <v>14</v>
      </c>
      <c r="B19" s="23">
        <v>361.53300578055922</v>
      </c>
      <c r="C19" s="23">
        <v>383.39843965323996</v>
      </c>
      <c r="D19" s="23">
        <v>402.6547209125419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10957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0.49124931160169361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0.3598893006469206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0.51368612279583115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17.289819497510653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0.99479784612576427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402.6547209125419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2016-02-17T10:00:00Z</dcterms:modified>
</cp:coreProperties>
</file>