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<sst xmlns="http://schemas.openxmlformats.org/spreadsheetml/2006/main" count="40" uniqueCount="23">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</sst>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1.1583011583011582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10.582010582010582</c:v>
                </c:pt>
                <c:pt idx="1">
                  <c:v>8.5106382978723403</c:v>
                </c:pt>
                <c:pt idx="2">
                  <c:v>7.8125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0.95785440613026818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0.74597565763643503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0.95785440613026818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96.992999999999995</v>
      </c>
      <c r="C13" s="23">
        <v>96.487000000000009</v>
      </c>
      <c r="D13" s="23">
        <v>97.51</v>
      </c>
    </row>
    <row r="14" spans="1:4" ht="18" customHeight="1" x14ac:dyDescent="0.2">
      <c r="A14" s="10" t="s">
        <v>10</v>
      </c>
      <c r="B14" s="23">
        <v>6915</v>
      </c>
      <c r="C14" s="23">
        <v>6830</v>
      </c>
      <c r="D14" s="23">
        <v>6296.5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1.9230769230769231</v>
      </c>
      <c r="C17" s="23">
        <v>1.1583011583011582</v>
      </c>
      <c r="D17" s="23">
        <v>1.1494252873563218</v>
      </c>
    </row>
    <row r="18" spans="1:4" ht="18" customHeight="1" x14ac:dyDescent="0.2">
      <c r="A18" s="10" t="s">
        <v>7</v>
      </c>
      <c r="B18" s="23">
        <v>1.048951048951049</v>
      </c>
      <c r="C18" s="23">
        <v>0.64350064350064351</v>
      </c>
      <c r="D18" s="23">
        <v>0.95785440613026818</v>
      </c>
    </row>
    <row r="19" spans="1:4" ht="18" customHeight="1" x14ac:dyDescent="0.2">
      <c r="A19" s="10" t="s">
        <v>13</v>
      </c>
      <c r="B19" s="23">
        <v>0.42708968883465531</v>
      </c>
      <c r="C19" s="23">
        <v>0.93000489476260406</v>
      </c>
      <c r="D19" s="23">
        <v>0.74597565763643503</v>
      </c>
    </row>
    <row r="20" spans="1:4" ht="18" customHeight="1" x14ac:dyDescent="0.2">
      <c r="A20" s="10" t="s">
        <v>14</v>
      </c>
      <c r="B20" s="23">
        <v>10.582010582010582</v>
      </c>
      <c r="C20" s="23">
        <v>8.5106382978723403</v>
      </c>
      <c r="D20" s="23">
        <v>7.8125</v>
      </c>
    </row>
    <row r="21" spans="1:4" ht="18" customHeight="1" x14ac:dyDescent="0.2">
      <c r="A21" s="12" t="s">
        <v>15</v>
      </c>
      <c r="B21" s="24">
        <v>1.3986013986013985</v>
      </c>
      <c r="C21" s="24">
        <v>0.90090090090090091</v>
      </c>
      <c r="D21" s="24">
        <v>1.9157088122605364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1.1494252873563218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0.95785440613026818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0.74597565763643503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1.9157088122605364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2016-02-16T14:46:38Z</dcterms:modified>
</cp:coreProperties>
</file>