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<sst xmlns="http://schemas.openxmlformats.org/spreadsheetml/2006/main" count="41" uniqueCount="26">
  <si>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</si>
  <si>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</si>
  <si>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</si>
  <si>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</si>
  <si>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</si>
  <si>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</si>
  <si>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</si>
  <si>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</si>
  <si>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</si>
  <si>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</si>
  <si>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</si>
  <si>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</si>
  <si>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</si>
  <si>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</si>
  <si>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</si>
  <si>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</si>
  <si>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</si>
  <si>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</si>
  <si>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</si>
  <si>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</si>
  <si>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</si>
  <si>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</si>
  <si>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</si>
  <si>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MUSCOLINE</t>
  </si>
  <si>
    <t>Muscoline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</si>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</sst>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68.650793650793645</c:v>
                </c:pt>
                <c:pt idx="1">
                  <c:v>100.37313432835822</c:v>
                </c:pt>
                <c:pt idx="2">
                  <c:v>225.87064676616916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53.076352853965901</c:v>
                </c:pt>
                <c:pt idx="1">
                  <c:v>55.536332179930795</c:v>
                </c:pt>
                <c:pt idx="2">
                  <c:v>55.367231638418076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888"/>
        <c:axId val="65317888"/>
      </c:lineChart>
      <c:catAx>
        <c:axId val="653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65.209302325581405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45.281220209723543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52.34375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65.209302325581405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45.281220209723543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70.087976539589448</v>
      </c>
      <c r="C13" s="27">
        <v>68.91734575087311</v>
      </c>
      <c r="D13" s="27">
        <v>65.209302325581405</v>
      </c>
    </row>
    <row r="14" spans="1:4" ht="18.600000000000001" customHeight="1" x14ac:dyDescent="0.2">
      <c r="A14" s="9" t="s">
        <v>8</v>
      </c>
      <c r="B14" s="27">
        <v>35.682158920539727</v>
      </c>
      <c r="C14" s="27">
        <v>42.4</v>
      </c>
      <c r="D14" s="27">
        <v>45.281220209723543</v>
      </c>
    </row>
    <row r="15" spans="1:4" ht="18.600000000000001" customHeight="1" x14ac:dyDescent="0.2">
      <c r="A15" s="9" t="s">
        <v>9</v>
      </c>
      <c r="B15" s="27">
        <v>53.076352853965901</v>
      </c>
      <c r="C15" s="27">
        <v>55.536332179930795</v>
      </c>
      <c r="D15" s="27">
        <v>55.367231638418076</v>
      </c>
    </row>
    <row r="16" spans="1:4" ht="18.600000000000001" customHeight="1" x14ac:dyDescent="0.2">
      <c r="A16" s="9" t="s">
        <v>10</v>
      </c>
      <c r="B16" s="27">
        <v>68.650793650793645</v>
      </c>
      <c r="C16" s="27">
        <v>100.37313432835822</v>
      </c>
      <c r="D16" s="27">
        <v>225.87064676616916</v>
      </c>
    </row>
    <row r="17" spans="1:4" ht="18.600000000000001" customHeight="1" x14ac:dyDescent="0.2">
      <c r="A17" s="9" t="s">
        <v>6</v>
      </c>
      <c r="B17" s="27">
        <v>66.666666666666657</v>
      </c>
      <c r="C17" s="27">
        <v>63.356973995271872</v>
      </c>
      <c r="D17" s="27">
        <v>52.34375</v>
      </c>
    </row>
    <row r="18" spans="1:4" ht="18.600000000000001" customHeight="1" x14ac:dyDescent="0.2">
      <c r="A18" s="9" t="s">
        <v>11</v>
      </c>
      <c r="B18" s="27">
        <v>8.938547486033519</v>
      </c>
      <c r="C18" s="27">
        <v>7.4766355140186906</v>
      </c>
      <c r="D18" s="27">
        <v>4.9319727891156457</v>
      </c>
    </row>
    <row r="19" spans="1:4" ht="18.600000000000001" customHeight="1" x14ac:dyDescent="0.2">
      <c r="A19" s="9" t="s">
        <v>12</v>
      </c>
      <c r="B19" s="27">
        <v>58.938547486033521</v>
      </c>
      <c r="C19" s="27">
        <v>49.428868120456904</v>
      </c>
      <c r="D19" s="27">
        <v>43.112244897959187</v>
      </c>
    </row>
    <row r="20" spans="1:4" ht="18.600000000000001" customHeight="1" x14ac:dyDescent="0.2">
      <c r="A20" s="9" t="s">
        <v>13</v>
      </c>
      <c r="B20" s="27">
        <v>21.229050279329609</v>
      </c>
      <c r="C20" s="27">
        <v>28.452751817237797</v>
      </c>
      <c r="D20" s="27">
        <v>36.819727891156461</v>
      </c>
    </row>
    <row r="21" spans="1:4" ht="18.600000000000001" customHeight="1" x14ac:dyDescent="0.2">
      <c r="A21" s="9" t="s">
        <v>14</v>
      </c>
      <c r="B21" s="27">
        <v>10.893854748603351</v>
      </c>
      <c r="C21" s="27">
        <v>14.641744548286603</v>
      </c>
      <c r="D21" s="27">
        <v>15.136054421768709</v>
      </c>
    </row>
    <row r="22" spans="1:4" ht="18.600000000000001" customHeight="1" x14ac:dyDescent="0.2">
      <c r="A22" s="9" t="s">
        <v>15</v>
      </c>
      <c r="B22" s="27">
        <v>13.547486033519554</v>
      </c>
      <c r="C22" s="27">
        <v>28.764278296988579</v>
      </c>
      <c r="D22" s="27">
        <v>26.785714285714285</v>
      </c>
    </row>
    <row r="23" spans="1:4" ht="18.600000000000001" customHeight="1" x14ac:dyDescent="0.2">
      <c r="A23" s="9" t="s">
        <v>16</v>
      </c>
      <c r="B23" s="27">
        <v>65.782122905027933</v>
      </c>
      <c r="C23" s="27">
        <v>36.44859813084112</v>
      </c>
      <c r="D23" s="27">
        <v>31.292517006802722</v>
      </c>
    </row>
    <row r="24" spans="1:4" ht="18.600000000000001" customHeight="1" x14ac:dyDescent="0.2">
      <c r="A24" s="9" t="s">
        <v>17</v>
      </c>
      <c r="B24" s="27">
        <v>5.4469273743016755</v>
      </c>
      <c r="C24" s="27">
        <v>18.380062305295951</v>
      </c>
      <c r="D24" s="27">
        <v>16.156462585034014</v>
      </c>
    </row>
    <row r="25" spans="1:4" ht="18.600000000000001" customHeight="1" x14ac:dyDescent="0.2">
      <c r="A25" s="10" t="s">
        <v>18</v>
      </c>
      <c r="B25" s="28">
        <v>120.08368200836821</v>
      </c>
      <c r="C25" s="28">
        <v>177.03969594594594</v>
      </c>
      <c r="D25" s="28">
        <v>186.9532337624392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65.209302325581405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45.281220209723543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55.367231638418076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225.87064676616916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52.34375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4.9319727891156457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43.112244897959187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36.819727891156461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15.136054421768709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26.785714285714285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31.292517006802722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16.156462585034014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186.9532337624392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2016-01-28T12:16:23Z</dcterms:modified>
</cp:coreProperties>
</file>