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<sst xmlns="http://schemas.openxmlformats.org/spreadsheetml/2006/main" count="25" uniqueCount="18">
  <si>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</si>
  <si>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</si>
  <si>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</si>
  <si>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</si>
  <si>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</si>
  <si>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</si>
  <si>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</si>
  <si>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</si>
  <si>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</si>
  <si>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</si>
  <si>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</si>
  <si>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</si>
  <si>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</si>
  <si>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</si>
  <si>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</si>
  <si>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MUSCOLINE</t>
  </si>
  <si>
    <t>Muscoline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</si>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</sst>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18.918918918918919</c:v>
                </c:pt>
                <c:pt idx="1">
                  <c:v>13.002364066193852</c:v>
                </c:pt>
                <c:pt idx="2">
                  <c:v>12.760416666666666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39.730134932533737</c:v>
                </c:pt>
                <c:pt idx="1">
                  <c:v>45.028571428571432</c:v>
                </c:pt>
                <c:pt idx="2">
                  <c:v>49.094375595805531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2944"/>
        <c:axId val="91525888"/>
      </c:lineChart>
      <c:catAx>
        <c:axId val="9152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888"/>
        <c:crosses val="autoZero"/>
        <c:auto val="1"/>
        <c:lblAlgn val="ctr"/>
        <c:lblOffset val="100"/>
        <c:noMultiLvlLbl val="0"/>
      </c:catAx>
      <c:valAx>
        <c:axId val="915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Muscoline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68.558139534883722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49.094375595805531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12.760416666666666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Muscoline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68.558139534883722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49.094375595805531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73.753665689149557</v>
      </c>
      <c r="C13" s="28">
        <v>70.896391152502915</v>
      </c>
      <c r="D13" s="28">
        <v>68.558139534883722</v>
      </c>
    </row>
    <row r="14" spans="1:4" ht="17.45" customHeight="1" x14ac:dyDescent="0.25">
      <c r="A14" s="9" t="s">
        <v>8</v>
      </c>
      <c r="B14" s="28">
        <v>39.730134932533737</v>
      </c>
      <c r="C14" s="28">
        <v>45.028571428571432</v>
      </c>
      <c r="D14" s="28">
        <v>49.094375595805531</v>
      </c>
    </row>
    <row r="15" spans="1:4" ht="17.45" customHeight="1" x14ac:dyDescent="0.25">
      <c r="A15" s="27" t="s">
        <v>9</v>
      </c>
      <c r="B15" s="28">
        <v>56.931060044477391</v>
      </c>
      <c r="C15" s="28">
        <v>57.843137254901968</v>
      </c>
      <c r="D15" s="28">
        <v>58.945386064030139</v>
      </c>
    </row>
    <row r="16" spans="1:4" ht="17.45" customHeight="1" x14ac:dyDescent="0.25">
      <c r="A16" s="27" t="s">
        <v>10</v>
      </c>
      <c r="B16" s="28">
        <v>18.918918918918919</v>
      </c>
      <c r="C16" s="28">
        <v>13.002364066193852</v>
      </c>
      <c r="D16" s="28">
        <v>12.760416666666666</v>
      </c>
    </row>
    <row r="17" spans="1:4" ht="17.45" customHeight="1" x14ac:dyDescent="0.25">
      <c r="A17" s="10" t="s">
        <v>6</v>
      </c>
      <c r="B17" s="31">
        <v>212.32876712328766</v>
      </c>
      <c r="C17" s="31">
        <v>131.81818181818181</v>
      </c>
      <c r="D17" s="31">
        <v>79.699248120300751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68.558139534883722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49.094375595805531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58.945386064030139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12.760416666666666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79.699248120300751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2016-03-11T09:34:36Z</dcterms:modified>
</cp:coreProperties>
</file>