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<sst xmlns="http://schemas.openxmlformats.org/spreadsheetml/2006/main" count="23" uniqueCount="17">
  <si>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</si>
  <si>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</si>
  <si>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</si>
  <si>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</si>
  <si>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</si>
  <si>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</si>
  <si>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</si>
  <si>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</si>
  <si>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</si>
  <si>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</si>
  <si>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</si>
  <si>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</si>
  <si>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</si>
  <si>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</si>
  <si>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MUSCOLINE</t>
  </si>
  <si>
    <t>Muscoline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</si>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</sst>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0.79365079365079361</c:v>
                </c:pt>
                <c:pt idx="1">
                  <c:v>4.6511627906976747</c:v>
                </c:pt>
                <c:pt idx="2">
                  <c:v>9.8958333333333321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5680"/>
        <c:axId val="137538176"/>
      </c:lineChart>
      <c:catAx>
        <c:axId val="13749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176"/>
        <c:crosses val="autoZero"/>
        <c:auto val="1"/>
        <c:lblAlgn val="ctr"/>
        <c:lblOffset val="100"/>
        <c:noMultiLvlLbl val="0"/>
      </c:catAx>
      <c:valAx>
        <c:axId val="13753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95.535714285714292</c:v>
                </c:pt>
                <c:pt idx="1">
                  <c:v>89.230769230769241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03840"/>
        <c:axId val="141771904"/>
      </c:lineChart>
      <c:catAx>
        <c:axId val="1384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auto val="1"/>
        <c:lblAlgn val="ctr"/>
        <c:lblOffset val="100"/>
        <c:noMultiLvlLbl val="0"/>
      </c:catAx>
      <c:valAx>
        <c:axId val="14177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9.8958333333333321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40.569159497021836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6592"/>
        <c:axId val="141809920"/>
      </c:bubbleChart>
      <c:valAx>
        <c:axId val="1418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valAx>
        <c:axId val="14180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14.946236559139786</v>
      </c>
      <c r="C13" s="19">
        <v>29.9347471451876</v>
      </c>
      <c r="D13" s="19">
        <v>46.194573130377229</v>
      </c>
    </row>
    <row r="14" spans="1:4" ht="15.6" customHeight="1" x14ac:dyDescent="0.2">
      <c r="A14" s="8" t="s">
        <v>6</v>
      </c>
      <c r="B14" s="19">
        <v>0.79365079365079361</v>
      </c>
      <c r="C14" s="19">
        <v>4.6511627906976747</v>
      </c>
      <c r="D14" s="19">
        <v>9.8958333333333321</v>
      </c>
    </row>
    <row r="15" spans="1:4" ht="15.6" customHeight="1" x14ac:dyDescent="0.2">
      <c r="A15" s="8" t="s">
        <v>8</v>
      </c>
      <c r="B15" s="19">
        <v>95.535714285714292</v>
      </c>
      <c r="C15" s="19">
        <v>89.230769230769241</v>
      </c>
      <c r="D15" s="19">
        <v>100</v>
      </c>
    </row>
    <row r="16" spans="1:4" ht="15.6" customHeight="1" x14ac:dyDescent="0.2">
      <c r="A16" s="9" t="s">
        <v>9</v>
      </c>
      <c r="B16" s="20">
        <v>31.72043010752688</v>
      </c>
      <c r="C16" s="20">
        <v>40.619902120717782</v>
      </c>
      <c r="D16" s="20">
        <v>40.569159497021836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46.194573130377229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9.8958333333333321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40.569159497021836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2015-04-20T12:04:59Z</dcterms:modified>
</cp:coreProperties>
</file>